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5692D672-179C-4F67-BA26-CDA9F743A7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<sst xmlns="http://schemas.openxmlformats.org/spreadsheetml/2006/main" count="712" uniqueCount="354">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</sst>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0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4" borderId="14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353"/>
  <sheetViews>
    <sheetView tabSelected="1" zoomScaleNormal="100" workbookViewId="0">
      <pane xSplit="3" topLeftCell="JZ1" activePane="topRight" state="frozen"/>
      <selection pane="topRight" activeCell="KG14" sqref="KG14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1" width="11.109375" style="1" customWidth="1"/>
    <col min="292" max="292" width="11.109375" style="1" bestFit="1" customWidth="1"/>
    <col min="293" max="16384" width="9.109375" style="1"/>
  </cols>
  <sheetData>
    <row r="1" spans="1:292" s="4" customFormat="1" x14ac:dyDescent="0.25">
      <c r="A1" s="3" t="s">
        <v>347</v>
      </c>
      <c r="B1" s="5"/>
      <c r="JG1" s="17"/>
    </row>
    <row r="2" spans="1:292" s="4" customFormat="1" ht="12.15" customHeight="1" x14ac:dyDescent="0.25">
      <c r="A2" s="123" t="s">
        <v>348</v>
      </c>
      <c r="B2" s="123"/>
      <c r="JG2" s="17"/>
    </row>
    <row r="3" spans="1:292" s="4" customFormat="1" x14ac:dyDescent="0.25">
      <c r="A3" s="3" t="s">
        <v>353</v>
      </c>
      <c r="B3" s="5"/>
      <c r="JG3" s="17"/>
    </row>
    <row r="4" spans="1:292" s="4" customFormat="1" ht="10.5" customHeight="1" x14ac:dyDescent="0.25">
      <c r="A4" s="5"/>
      <c r="B4" s="5"/>
      <c r="JG4" s="17"/>
    </row>
    <row r="5" spans="1:292" s="5" customFormat="1" x14ac:dyDescent="0.25">
      <c r="A5" s="128" t="s">
        <v>6</v>
      </c>
      <c r="B5" s="126" t="s">
        <v>7</v>
      </c>
      <c r="C5" s="124" t="s">
        <v>8</v>
      </c>
      <c r="D5" s="116">
        <v>2000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>
        <v>2001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>
        <v>2002</v>
      </c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>
        <v>2003</v>
      </c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>
        <v>2004</v>
      </c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>
        <v>2005</v>
      </c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>
        <v>2006</v>
      </c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>
        <v>2007</v>
      </c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>
        <v>2008</v>
      </c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>
        <v>2009</v>
      </c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>
        <v>2010</v>
      </c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>
        <v>2011</v>
      </c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>
        <v>2012</v>
      </c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>
        <v>2013</v>
      </c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>
        <v>2014</v>
      </c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>
        <v>2015</v>
      </c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>
        <v>2016</v>
      </c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>
        <v>2017</v>
      </c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>
        <v>2018</v>
      </c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>
        <v>2019</v>
      </c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>
        <v>2020</v>
      </c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>
        <v>2021</v>
      </c>
      <c r="IW5" s="116"/>
      <c r="IX5" s="116"/>
      <c r="IY5" s="116"/>
      <c r="IZ5" s="116"/>
      <c r="JA5" s="116"/>
      <c r="JB5" s="116"/>
      <c r="JC5" s="116"/>
      <c r="JD5" s="116"/>
      <c r="JE5" s="116"/>
      <c r="JF5" s="116"/>
      <c r="JG5" s="116"/>
      <c r="JH5" s="117">
        <v>2022</v>
      </c>
      <c r="JI5" s="118"/>
      <c r="JJ5" s="118"/>
      <c r="JK5" s="118"/>
      <c r="JL5" s="118"/>
      <c r="JM5" s="118"/>
      <c r="JN5" s="118"/>
      <c r="JO5" s="118"/>
      <c r="JP5" s="118"/>
      <c r="JQ5" s="118"/>
      <c r="JR5" s="118"/>
      <c r="JS5" s="119"/>
      <c r="JT5" s="117">
        <v>2023</v>
      </c>
      <c r="JU5" s="118"/>
      <c r="JV5" s="118"/>
      <c r="JW5" s="118"/>
      <c r="JX5" s="118"/>
      <c r="JY5" s="118"/>
      <c r="JZ5" s="118"/>
      <c r="KA5" s="118"/>
      <c r="KB5" s="118"/>
      <c r="KC5" s="118"/>
      <c r="KD5" s="118"/>
      <c r="KE5" s="119"/>
      <c r="KF5" s="113">
        <v>2024</v>
      </c>
    </row>
    <row r="6" spans="1:292" s="6" customFormat="1" x14ac:dyDescent="0.25">
      <c r="A6" s="129"/>
      <c r="B6" s="127"/>
      <c r="C6" s="12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2" t="s">
        <v>346</v>
      </c>
      <c r="KF6" s="102" t="s">
        <v>335</v>
      </c>
    </row>
    <row r="7" spans="1:292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104">
        <v>94347</v>
      </c>
      <c r="KF7" s="104">
        <v>97459</v>
      </c>
    </row>
    <row r="8" spans="1:292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3">
        <v>94347</v>
      </c>
      <c r="KF8" s="33">
        <v>97459</v>
      </c>
    </row>
    <row r="9" spans="1:292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2">
        <v>50</v>
      </c>
      <c r="KF9" s="82">
        <v>50</v>
      </c>
    </row>
    <row r="10" spans="1:292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3">
        <v>50</v>
      </c>
      <c r="KF10" s="33">
        <v>50</v>
      </c>
    </row>
    <row r="11" spans="1:292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4">
        <v>23750</v>
      </c>
      <c r="KF11" s="94">
        <v>24056</v>
      </c>
    </row>
    <row r="12" spans="1:292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3">
        <v>23750</v>
      </c>
      <c r="KF12" s="33">
        <v>24056</v>
      </c>
    </row>
    <row r="13" spans="1:292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58">
        <v>85</v>
      </c>
      <c r="KF13" s="58">
        <v>84</v>
      </c>
    </row>
    <row r="14" spans="1:292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58">
        <v>110</v>
      </c>
      <c r="KF14" s="58">
        <v>113</v>
      </c>
    </row>
    <row r="15" spans="1:292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58">
        <v>76</v>
      </c>
      <c r="KF15" s="58">
        <v>73</v>
      </c>
    </row>
    <row r="16" spans="1:292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58">
        <v>6</v>
      </c>
      <c r="KF16" s="58">
        <v>6</v>
      </c>
    </row>
    <row r="17" spans="1:292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3">
        <v>277</v>
      </c>
      <c r="KF17" s="33">
        <v>276</v>
      </c>
    </row>
    <row r="18" spans="1:292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59">
        <v>450</v>
      </c>
      <c r="KF18" s="59">
        <v>478</v>
      </c>
    </row>
    <row r="19" spans="1:292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106">
        <v>450</v>
      </c>
      <c r="KF19" s="106">
        <v>478</v>
      </c>
    </row>
    <row r="20" spans="1:292" s="26" customFormat="1" x14ac:dyDescent="0.25">
      <c r="A20" s="35"/>
      <c r="B20" s="114" t="s">
        <v>10</v>
      </c>
      <c r="C20" s="11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65">
        <v>118874</v>
      </c>
      <c r="KF20" s="65">
        <v>122319</v>
      </c>
    </row>
    <row r="21" spans="1:292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8">
        <v>57411</v>
      </c>
      <c r="KE21" s="109">
        <v>56939</v>
      </c>
      <c r="KF21" s="109">
        <v>56784</v>
      </c>
    </row>
    <row r="22" spans="1:292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58">
        <v>17390</v>
      </c>
      <c r="KF22" s="58">
        <v>17751</v>
      </c>
    </row>
    <row r="23" spans="1:292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58">
        <v>491</v>
      </c>
      <c r="KF23" s="58">
        <v>504</v>
      </c>
    </row>
    <row r="24" spans="1:292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58">
        <v>10047</v>
      </c>
      <c r="KF24" s="58">
        <v>10326</v>
      </c>
    </row>
    <row r="25" spans="1:292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3">
        <v>84867</v>
      </c>
      <c r="KF25" s="33">
        <v>85365</v>
      </c>
    </row>
    <row r="26" spans="1:292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58">
        <v>8351</v>
      </c>
      <c r="KF26" s="58">
        <v>8379</v>
      </c>
    </row>
    <row r="27" spans="1:292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58">
        <v>3197</v>
      </c>
      <c r="KF27" s="58">
        <v>3032</v>
      </c>
    </row>
    <row r="28" spans="1:292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58">
        <v>1807</v>
      </c>
      <c r="KF28" s="58">
        <v>1818</v>
      </c>
    </row>
    <row r="29" spans="1:292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58">
        <v>4952</v>
      </c>
      <c r="KF29" s="58">
        <v>4965</v>
      </c>
    </row>
    <row r="30" spans="1:292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58">
        <v>906</v>
      </c>
      <c r="KF30" s="58">
        <v>912</v>
      </c>
    </row>
    <row r="31" spans="1:292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58">
        <v>1278</v>
      </c>
      <c r="KF31" s="58">
        <v>1254</v>
      </c>
    </row>
    <row r="32" spans="1:292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3">
        <v>20491</v>
      </c>
      <c r="KF32" s="33">
        <v>20360</v>
      </c>
    </row>
    <row r="33" spans="1:292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58">
        <v>31014</v>
      </c>
      <c r="KF33" s="58">
        <v>31456</v>
      </c>
    </row>
    <row r="34" spans="1:292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58">
        <v>5086</v>
      </c>
      <c r="KF34" s="58">
        <v>5055</v>
      </c>
    </row>
    <row r="35" spans="1:292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58">
        <v>1711</v>
      </c>
      <c r="KF35" s="58">
        <v>1741</v>
      </c>
    </row>
    <row r="36" spans="1:292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3">
        <v>37811</v>
      </c>
      <c r="KF36" s="33">
        <v>38252</v>
      </c>
    </row>
    <row r="37" spans="1:292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58">
        <v>67</v>
      </c>
      <c r="KF37" s="58">
        <v>66</v>
      </c>
    </row>
    <row r="38" spans="1:292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58">
        <v>333</v>
      </c>
      <c r="KF38" s="58">
        <v>340</v>
      </c>
    </row>
    <row r="39" spans="1:292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58">
        <v>7051</v>
      </c>
      <c r="KF39" s="58">
        <v>7116</v>
      </c>
    </row>
    <row r="40" spans="1:292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58">
        <v>15637</v>
      </c>
      <c r="KF40" s="58">
        <v>15694</v>
      </c>
    </row>
    <row r="41" spans="1:292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3">
        <v>23088</v>
      </c>
      <c r="KF41" s="33">
        <v>23216</v>
      </c>
    </row>
    <row r="42" spans="1:292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58">
        <v>6497</v>
      </c>
      <c r="KF42" s="58">
        <v>6516</v>
      </c>
    </row>
    <row r="43" spans="1:292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58">
        <v>6503</v>
      </c>
      <c r="KF43" s="58">
        <v>6423</v>
      </c>
    </row>
    <row r="44" spans="1:292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58">
        <v>1309</v>
      </c>
      <c r="KF44" s="58">
        <v>1275</v>
      </c>
    </row>
    <row r="45" spans="1:292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58">
        <v>451</v>
      </c>
      <c r="KF45" s="58">
        <v>435</v>
      </c>
    </row>
    <row r="46" spans="1:292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3">
        <v>14760</v>
      </c>
      <c r="KF46" s="33">
        <v>14649</v>
      </c>
    </row>
    <row r="47" spans="1:292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58">
        <v>4180</v>
      </c>
      <c r="KF47" s="58">
        <v>4116</v>
      </c>
    </row>
    <row r="48" spans="1:292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58">
        <v>1337</v>
      </c>
      <c r="KF48" s="58">
        <v>1339</v>
      </c>
    </row>
    <row r="49" spans="1:292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58">
        <v>2651</v>
      </c>
      <c r="KF49" s="58">
        <v>2644</v>
      </c>
    </row>
    <row r="50" spans="1:292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58">
        <v>1092</v>
      </c>
      <c r="KF50" s="58">
        <v>1100</v>
      </c>
    </row>
    <row r="51" spans="1:292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58">
        <v>10702</v>
      </c>
      <c r="KF51" s="58">
        <v>10651</v>
      </c>
    </row>
    <row r="52" spans="1:292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58">
        <v>2037</v>
      </c>
      <c r="KF52" s="58">
        <v>2465</v>
      </c>
    </row>
    <row r="53" spans="1:292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58">
        <v>5161</v>
      </c>
      <c r="KF53" s="58">
        <v>5231</v>
      </c>
    </row>
    <row r="54" spans="1:292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58">
        <v>21870</v>
      </c>
      <c r="KF54" s="58">
        <v>21819</v>
      </c>
    </row>
    <row r="55" spans="1:292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58">
        <v>240</v>
      </c>
      <c r="KF55" s="58">
        <v>240</v>
      </c>
    </row>
    <row r="56" spans="1:292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58">
        <v>518</v>
      </c>
      <c r="KF56" s="58">
        <v>520</v>
      </c>
    </row>
    <row r="57" spans="1:292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58">
        <v>887</v>
      </c>
      <c r="KF57" s="58">
        <v>880</v>
      </c>
    </row>
    <row r="58" spans="1:292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3">
        <v>50675</v>
      </c>
      <c r="KF58" s="33">
        <v>51005</v>
      </c>
    </row>
    <row r="59" spans="1:292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58">
        <v>8513</v>
      </c>
      <c r="KF59" s="58">
        <v>8538</v>
      </c>
    </row>
    <row r="60" spans="1:292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58">
        <v>80</v>
      </c>
      <c r="KF60" s="58">
        <v>80</v>
      </c>
    </row>
    <row r="61" spans="1:292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58">
        <v>1099</v>
      </c>
      <c r="KF61" s="58">
        <v>1091</v>
      </c>
    </row>
    <row r="62" spans="1:292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58">
        <v>5758</v>
      </c>
      <c r="KF62" s="58">
        <v>5726</v>
      </c>
    </row>
    <row r="63" spans="1:292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58">
        <v>6558</v>
      </c>
      <c r="KF63" s="58">
        <v>6550</v>
      </c>
    </row>
    <row r="64" spans="1:292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58">
        <v>2855</v>
      </c>
      <c r="KF64" s="58">
        <v>2861</v>
      </c>
    </row>
    <row r="65" spans="1:292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58">
        <v>25247</v>
      </c>
      <c r="KF65" s="58">
        <v>25263</v>
      </c>
    </row>
    <row r="66" spans="1:292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58">
        <v>3433</v>
      </c>
      <c r="KF66" s="58">
        <v>3495</v>
      </c>
    </row>
    <row r="67" spans="1:292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58">
        <v>3164</v>
      </c>
      <c r="KF67" s="58">
        <v>3173</v>
      </c>
    </row>
    <row r="68" spans="1:292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58">
        <v>1201</v>
      </c>
      <c r="KF68" s="58">
        <v>1190</v>
      </c>
    </row>
    <row r="69" spans="1:292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58">
        <v>1124</v>
      </c>
      <c r="KF69" s="58">
        <v>1135</v>
      </c>
    </row>
    <row r="70" spans="1:292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58">
        <v>543</v>
      </c>
      <c r="KF70" s="58">
        <v>554</v>
      </c>
    </row>
    <row r="71" spans="1:292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58">
        <v>286</v>
      </c>
      <c r="KF71" s="58">
        <v>288</v>
      </c>
    </row>
    <row r="72" spans="1:292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58">
        <v>126</v>
      </c>
      <c r="KF72" s="58">
        <v>129</v>
      </c>
    </row>
    <row r="73" spans="1:292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58">
        <v>2001</v>
      </c>
      <c r="KF73" s="58">
        <v>2045</v>
      </c>
    </row>
    <row r="74" spans="1:292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58">
        <v>347</v>
      </c>
      <c r="KF74" s="58">
        <v>357</v>
      </c>
    </row>
    <row r="75" spans="1:292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58">
        <v>129</v>
      </c>
      <c r="KF75" s="58">
        <v>126</v>
      </c>
    </row>
    <row r="76" spans="1:292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3">
        <v>62464</v>
      </c>
      <c r="KF76" s="33">
        <v>62601</v>
      </c>
    </row>
    <row r="77" spans="1:292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58">
        <v>2048</v>
      </c>
      <c r="KF77" s="58">
        <v>2018</v>
      </c>
    </row>
    <row r="78" spans="1:292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58">
        <v>6026</v>
      </c>
      <c r="KF78" s="58">
        <v>6337</v>
      </c>
    </row>
    <row r="79" spans="1:292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58">
        <v>24012</v>
      </c>
      <c r="KF79" s="58">
        <v>24108</v>
      </c>
    </row>
    <row r="80" spans="1:292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58">
        <v>5452</v>
      </c>
      <c r="KF80" s="58">
        <v>5453</v>
      </c>
    </row>
    <row r="81" spans="1:292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58">
        <v>3253</v>
      </c>
      <c r="KF81" s="58">
        <v>3240</v>
      </c>
    </row>
    <row r="82" spans="1:292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58">
        <v>922</v>
      </c>
      <c r="KF82" s="58">
        <v>915</v>
      </c>
    </row>
    <row r="83" spans="1:292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58">
        <v>6470</v>
      </c>
      <c r="KF83" s="58">
        <v>6261</v>
      </c>
    </row>
    <row r="84" spans="1:292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58">
        <v>13518</v>
      </c>
      <c r="KF84" s="58">
        <v>13038</v>
      </c>
    </row>
    <row r="85" spans="1:292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58">
        <v>840</v>
      </c>
      <c r="KF85" s="58">
        <v>802</v>
      </c>
    </row>
    <row r="86" spans="1:292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58">
        <v>5049</v>
      </c>
      <c r="KF86" s="58">
        <v>4650</v>
      </c>
    </row>
    <row r="87" spans="1:292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58">
        <v>1982</v>
      </c>
      <c r="KF87" s="58">
        <v>1940</v>
      </c>
    </row>
    <row r="88" spans="1:292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58">
        <v>3060</v>
      </c>
      <c r="KF88" s="58">
        <v>3038</v>
      </c>
    </row>
    <row r="89" spans="1:292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3">
        <v>72632</v>
      </c>
      <c r="KF89" s="33">
        <v>71800</v>
      </c>
    </row>
    <row r="90" spans="1:292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58">
        <v>49395</v>
      </c>
      <c r="KF90" s="58">
        <v>49376</v>
      </c>
    </row>
    <row r="91" spans="1:292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106">
        <v>49395</v>
      </c>
      <c r="KF91" s="106">
        <v>49376</v>
      </c>
    </row>
    <row r="92" spans="1:292" s="26" customFormat="1" x14ac:dyDescent="0.25">
      <c r="A92" s="35"/>
      <c r="B92" s="114" t="s">
        <v>33</v>
      </c>
      <c r="C92" s="11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65">
        <v>416183</v>
      </c>
      <c r="KF92" s="65">
        <v>416624</v>
      </c>
    </row>
    <row r="93" spans="1:292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8">
        <v>46735</v>
      </c>
      <c r="KE93" s="109">
        <v>44671</v>
      </c>
      <c r="KF93" s="109">
        <v>45682</v>
      </c>
    </row>
    <row r="94" spans="1:292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58">
        <v>65436</v>
      </c>
      <c r="KF94" s="58">
        <v>68919</v>
      </c>
    </row>
    <row r="95" spans="1:292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3">
        <v>110107</v>
      </c>
      <c r="KF95" s="33">
        <v>114601</v>
      </c>
    </row>
    <row r="96" spans="1:292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58">
        <v>4818</v>
      </c>
      <c r="KF96" s="58">
        <v>4905</v>
      </c>
    </row>
    <row r="97" spans="1:292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58">
        <v>21526</v>
      </c>
      <c r="KF97" s="58">
        <v>21495</v>
      </c>
    </row>
    <row r="98" spans="1:292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58">
        <v>1227</v>
      </c>
      <c r="KF98" s="58">
        <v>1170</v>
      </c>
    </row>
    <row r="99" spans="1:292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58">
        <v>11351</v>
      </c>
      <c r="KF99" s="58">
        <v>11920</v>
      </c>
    </row>
    <row r="100" spans="1:292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106">
        <v>38922</v>
      </c>
      <c r="KF100" s="106">
        <v>39490</v>
      </c>
    </row>
    <row r="101" spans="1:292" s="43" customFormat="1" x14ac:dyDescent="0.25">
      <c r="A101" s="45"/>
      <c r="B101" s="121" t="s">
        <v>114</v>
      </c>
      <c r="C101" s="122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67">
        <v>149029</v>
      </c>
      <c r="KF101" s="67">
        <v>154091</v>
      </c>
    </row>
    <row r="102" spans="1:292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8">
        <v>4483</v>
      </c>
      <c r="KE102" s="109">
        <v>4493</v>
      </c>
      <c r="KF102" s="109">
        <v>4511</v>
      </c>
    </row>
    <row r="103" spans="1:292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3">
        <v>4493</v>
      </c>
      <c r="KF103" s="33">
        <v>4511</v>
      </c>
    </row>
    <row r="104" spans="1:292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58">
        <v>5651</v>
      </c>
      <c r="KF104" s="58">
        <v>5571</v>
      </c>
    </row>
    <row r="105" spans="1:292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106">
        <v>5651</v>
      </c>
      <c r="KF105" s="106">
        <v>5571</v>
      </c>
    </row>
    <row r="106" spans="1:292" s="26" customFormat="1" x14ac:dyDescent="0.25">
      <c r="A106" s="35"/>
      <c r="B106" s="114" t="s">
        <v>129</v>
      </c>
      <c r="C106" s="11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65">
        <v>10144</v>
      </c>
      <c r="KF106" s="65">
        <v>10082</v>
      </c>
    </row>
    <row r="107" spans="1:292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8">
        <v>834</v>
      </c>
      <c r="KE107" s="109">
        <v>830</v>
      </c>
      <c r="KF107" s="109">
        <v>784</v>
      </c>
    </row>
    <row r="108" spans="1:292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3">
        <v>830</v>
      </c>
      <c r="KF108" s="33">
        <v>784</v>
      </c>
    </row>
    <row r="109" spans="1:292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58">
        <v>786</v>
      </c>
      <c r="KF109" s="58">
        <v>799</v>
      </c>
    </row>
    <row r="110" spans="1:292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58">
        <v>6698</v>
      </c>
      <c r="KF110" s="58">
        <v>6439</v>
      </c>
    </row>
    <row r="111" spans="1:292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58">
        <v>3109</v>
      </c>
      <c r="KF111" s="58">
        <v>2976</v>
      </c>
    </row>
    <row r="112" spans="1:292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3">
        <v>10593</v>
      </c>
      <c r="KF112" s="33">
        <v>10214</v>
      </c>
    </row>
    <row r="113" spans="1:292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58">
        <v>3874</v>
      </c>
      <c r="KF113" s="58">
        <v>3938</v>
      </c>
    </row>
    <row r="114" spans="1:292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58">
        <v>321</v>
      </c>
      <c r="KF114" s="58">
        <v>289</v>
      </c>
    </row>
    <row r="115" spans="1:292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58">
        <v>14</v>
      </c>
      <c r="KF115" s="58">
        <v>14</v>
      </c>
    </row>
    <row r="116" spans="1:292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58">
        <v>2298</v>
      </c>
      <c r="KF116" s="58">
        <v>2380</v>
      </c>
    </row>
    <row r="117" spans="1:292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58">
        <v>1162</v>
      </c>
      <c r="KF117" s="58">
        <v>1170</v>
      </c>
    </row>
    <row r="118" spans="1:292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58">
        <v>853</v>
      </c>
      <c r="KF118" s="58">
        <v>866</v>
      </c>
    </row>
    <row r="119" spans="1:292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58">
        <v>12938</v>
      </c>
      <c r="KF119" s="58">
        <v>12916</v>
      </c>
    </row>
    <row r="120" spans="1:292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58">
        <v>6742</v>
      </c>
      <c r="KF120" s="58">
        <v>6868</v>
      </c>
    </row>
    <row r="121" spans="1:292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58">
        <v>454</v>
      </c>
      <c r="KF121" s="58">
        <v>440</v>
      </c>
    </row>
    <row r="122" spans="1:292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58">
        <v>0</v>
      </c>
      <c r="KF122" s="58">
        <v>0</v>
      </c>
    </row>
    <row r="123" spans="1:292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3">
        <v>28656</v>
      </c>
      <c r="KF123" s="33">
        <v>28881</v>
      </c>
    </row>
    <row r="124" spans="1:292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58">
        <v>2960</v>
      </c>
      <c r="KF124" s="58">
        <v>3101</v>
      </c>
    </row>
    <row r="125" spans="1:292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58">
        <v>14884</v>
      </c>
      <c r="KF125" s="58">
        <v>14888</v>
      </c>
    </row>
    <row r="126" spans="1:292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58">
        <v>14670</v>
      </c>
      <c r="KF126" s="58">
        <v>14540</v>
      </c>
    </row>
    <row r="127" spans="1:292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58">
        <v>18789</v>
      </c>
      <c r="KF127" s="58">
        <v>18732</v>
      </c>
    </row>
    <row r="128" spans="1:292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58">
        <v>10162</v>
      </c>
      <c r="KF128" s="58">
        <v>10181</v>
      </c>
    </row>
    <row r="129" spans="1:292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58">
        <v>11115</v>
      </c>
      <c r="KF129" s="58">
        <v>11036</v>
      </c>
    </row>
    <row r="130" spans="1:292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58">
        <v>336</v>
      </c>
      <c r="KF130" s="58">
        <v>336</v>
      </c>
    </row>
    <row r="131" spans="1:292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58">
        <v>2099</v>
      </c>
      <c r="KF131" s="58">
        <v>2211</v>
      </c>
    </row>
    <row r="132" spans="1:292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58">
        <v>7766</v>
      </c>
      <c r="KF132" s="58">
        <v>7822</v>
      </c>
    </row>
    <row r="133" spans="1:292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58">
        <v>3849</v>
      </c>
      <c r="KF133" s="58">
        <v>4028</v>
      </c>
    </row>
    <row r="134" spans="1:292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58">
        <v>4707</v>
      </c>
      <c r="KF134" s="58">
        <v>4767</v>
      </c>
    </row>
    <row r="135" spans="1:292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4">
        <v>1044</v>
      </c>
      <c r="KF135" s="24">
        <v>1054</v>
      </c>
    </row>
    <row r="136" spans="1:292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58">
        <v>3712</v>
      </c>
      <c r="KF136" s="58">
        <v>3785</v>
      </c>
    </row>
    <row r="137" spans="1:292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58">
        <v>2664</v>
      </c>
      <c r="KF137" s="58">
        <v>2704</v>
      </c>
    </row>
    <row r="138" spans="1:292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58">
        <v>6051</v>
      </c>
      <c r="KF138" s="58">
        <v>6025</v>
      </c>
    </row>
    <row r="139" spans="1:292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58">
        <v>3673</v>
      </c>
      <c r="KF139" s="58">
        <v>3747</v>
      </c>
    </row>
    <row r="140" spans="1:292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3">
        <v>108481</v>
      </c>
      <c r="KF140" s="33">
        <v>108957</v>
      </c>
    </row>
    <row r="141" spans="1:292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58">
        <v>1138</v>
      </c>
      <c r="KF141" s="58">
        <v>1137</v>
      </c>
    </row>
    <row r="142" spans="1:292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4">
        <v>8688</v>
      </c>
      <c r="KF142" s="24">
        <v>8757</v>
      </c>
    </row>
    <row r="143" spans="1:292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58">
        <v>17509</v>
      </c>
      <c r="KF143" s="58">
        <v>17330</v>
      </c>
    </row>
    <row r="144" spans="1:292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3">
        <v>27335</v>
      </c>
      <c r="KF144" s="33">
        <v>27224</v>
      </c>
    </row>
    <row r="145" spans="1:292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7">
        <v>441</v>
      </c>
      <c r="KF145" s="57">
        <v>440</v>
      </c>
    </row>
    <row r="146" spans="1:292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58">
        <v>71</v>
      </c>
      <c r="KF146" s="58">
        <v>71</v>
      </c>
    </row>
    <row r="147" spans="1:292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58">
        <v>1220</v>
      </c>
      <c r="KF147" s="58">
        <v>1166</v>
      </c>
    </row>
    <row r="148" spans="1:292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58">
        <v>6967</v>
      </c>
      <c r="KF148" s="58">
        <v>6832</v>
      </c>
    </row>
    <row r="149" spans="1:292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58">
        <v>283</v>
      </c>
      <c r="KF149" s="58">
        <v>269</v>
      </c>
    </row>
    <row r="150" spans="1:292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58">
        <v>63</v>
      </c>
      <c r="KF150" s="58">
        <v>61</v>
      </c>
    </row>
    <row r="151" spans="1:292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3">
        <v>9045</v>
      </c>
      <c r="KF151" s="33">
        <v>8839</v>
      </c>
    </row>
    <row r="152" spans="1:292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61">
        <v>6221</v>
      </c>
      <c r="KF152" s="61">
        <v>6191</v>
      </c>
    </row>
    <row r="153" spans="1:292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58">
        <v>1627</v>
      </c>
      <c r="KF153" s="58">
        <v>1660</v>
      </c>
    </row>
    <row r="154" spans="1:292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58">
        <v>37620</v>
      </c>
      <c r="KF154" s="58">
        <v>38263</v>
      </c>
    </row>
    <row r="155" spans="1:292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3">
        <v>45468</v>
      </c>
      <c r="KF155" s="33">
        <v>46114</v>
      </c>
    </row>
    <row r="156" spans="1:292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58">
        <v>28</v>
      </c>
      <c r="KF156" s="58">
        <v>27</v>
      </c>
    </row>
    <row r="157" spans="1:292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58">
        <v>529</v>
      </c>
      <c r="KF157" s="58">
        <v>534</v>
      </c>
    </row>
    <row r="158" spans="1:292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58">
        <v>1414</v>
      </c>
      <c r="KF158" s="58">
        <v>1433</v>
      </c>
    </row>
    <row r="159" spans="1:292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58">
        <v>1184</v>
      </c>
      <c r="KF159" s="58">
        <v>1203</v>
      </c>
    </row>
    <row r="160" spans="1:292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60">
        <v>1056</v>
      </c>
      <c r="KF160" s="60">
        <v>1120</v>
      </c>
    </row>
    <row r="161" spans="1:292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4">
        <v>276</v>
      </c>
      <c r="KF161" s="24">
        <v>287</v>
      </c>
    </row>
    <row r="162" spans="1:292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58">
        <v>3</v>
      </c>
      <c r="KF162" s="58">
        <v>3</v>
      </c>
    </row>
    <row r="163" spans="1:292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58">
        <v>15</v>
      </c>
      <c r="KF163" s="58">
        <v>15</v>
      </c>
    </row>
    <row r="164" spans="1:292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58">
        <v>566</v>
      </c>
      <c r="KF164" s="58">
        <v>562</v>
      </c>
    </row>
    <row r="165" spans="1:292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58">
        <v>73</v>
      </c>
      <c r="KF165" s="58">
        <v>69</v>
      </c>
    </row>
    <row r="166" spans="1:292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58">
        <v>825</v>
      </c>
      <c r="KF166" s="58">
        <v>834</v>
      </c>
    </row>
    <row r="167" spans="1:292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58">
        <v>1550</v>
      </c>
      <c r="KF167" s="58">
        <v>1542</v>
      </c>
    </row>
    <row r="168" spans="1:292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58">
        <v>1776</v>
      </c>
      <c r="KF168" s="58">
        <v>1701</v>
      </c>
    </row>
    <row r="169" spans="1:292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58">
        <v>1954</v>
      </c>
      <c r="KF169" s="58">
        <v>1981</v>
      </c>
    </row>
    <row r="170" spans="1:292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3">
        <v>11249</v>
      </c>
      <c r="KF170" s="33">
        <v>11311</v>
      </c>
    </row>
    <row r="171" spans="1:292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58">
        <v>324</v>
      </c>
      <c r="KF171" s="58">
        <v>318</v>
      </c>
    </row>
    <row r="172" spans="1:292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58">
        <v>1256</v>
      </c>
      <c r="KF172" s="58">
        <v>1278</v>
      </c>
    </row>
    <row r="173" spans="1:292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58">
        <v>341</v>
      </c>
      <c r="KF173" s="58">
        <v>342</v>
      </c>
    </row>
    <row r="174" spans="1:292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4">
        <v>2407</v>
      </c>
      <c r="KF174" s="24">
        <v>2438</v>
      </c>
    </row>
    <row r="175" spans="1:292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7">
        <v>22739</v>
      </c>
      <c r="KF175" s="57">
        <v>23138</v>
      </c>
    </row>
    <row r="176" spans="1:292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58">
        <v>4135</v>
      </c>
      <c r="KF176" s="58">
        <v>4121</v>
      </c>
    </row>
    <row r="177" spans="1:292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4">
        <v>1438</v>
      </c>
      <c r="KF177" s="24">
        <v>1415</v>
      </c>
    </row>
    <row r="178" spans="1:292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58">
        <v>12541</v>
      </c>
      <c r="KF178" s="58">
        <v>12902</v>
      </c>
    </row>
    <row r="179" spans="1:292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58">
        <v>4953</v>
      </c>
      <c r="KF179" s="58">
        <v>4882</v>
      </c>
    </row>
    <row r="180" spans="1:292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58">
        <v>1739</v>
      </c>
      <c r="KF180" s="58">
        <v>1675</v>
      </c>
    </row>
    <row r="181" spans="1:292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58">
        <v>279</v>
      </c>
      <c r="KF181" s="58">
        <v>277</v>
      </c>
    </row>
    <row r="182" spans="1:292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3">
        <v>52152</v>
      </c>
      <c r="KF182" s="33">
        <v>52786</v>
      </c>
    </row>
    <row r="183" spans="1:292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58">
        <v>1006</v>
      </c>
      <c r="KF183" s="58">
        <v>1043</v>
      </c>
    </row>
    <row r="184" spans="1:292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2">
        <v>1841</v>
      </c>
      <c r="KF184" s="72">
        <v>1876</v>
      </c>
    </row>
    <row r="185" spans="1:292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60">
        <v>20</v>
      </c>
      <c r="KF185" s="60">
        <v>22</v>
      </c>
    </row>
    <row r="186" spans="1:292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60">
        <v>207</v>
      </c>
      <c r="KF186" s="60">
        <v>204</v>
      </c>
    </row>
    <row r="187" spans="1:292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60">
        <v>3646</v>
      </c>
      <c r="KF187" s="60">
        <v>3773</v>
      </c>
    </row>
    <row r="188" spans="1:292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58">
        <v>25142</v>
      </c>
      <c r="KF188" s="58">
        <v>24832</v>
      </c>
    </row>
    <row r="189" spans="1:292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58">
        <v>21239</v>
      </c>
      <c r="KF189" s="58">
        <v>20650</v>
      </c>
    </row>
    <row r="190" spans="1:292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58">
        <v>3461</v>
      </c>
      <c r="KF190" s="58">
        <v>3428</v>
      </c>
    </row>
    <row r="191" spans="1:292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58">
        <v>1929</v>
      </c>
      <c r="KF191" s="58">
        <v>2001</v>
      </c>
    </row>
    <row r="192" spans="1:292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58">
        <v>11854</v>
      </c>
      <c r="KF192" s="58">
        <v>11512</v>
      </c>
    </row>
    <row r="193" spans="1:292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60">
        <v>130</v>
      </c>
      <c r="KF193" s="60">
        <v>133</v>
      </c>
    </row>
    <row r="194" spans="1:292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58">
        <v>858</v>
      </c>
      <c r="KF194" s="58">
        <v>855</v>
      </c>
    </row>
    <row r="195" spans="1:292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3">
        <v>71333</v>
      </c>
      <c r="KF195" s="33">
        <v>70329</v>
      </c>
    </row>
    <row r="196" spans="1:292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58">
        <v>21693</v>
      </c>
      <c r="KF196" s="58">
        <v>21773</v>
      </c>
    </row>
    <row r="197" spans="1:292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3">
        <v>21693</v>
      </c>
      <c r="KF197" s="33">
        <v>21773</v>
      </c>
    </row>
    <row r="198" spans="1:292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58">
        <v>761</v>
      </c>
      <c r="KF198" s="58">
        <v>779</v>
      </c>
    </row>
    <row r="199" spans="1:292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58">
        <v>6022</v>
      </c>
      <c r="KF199" s="58">
        <v>6085</v>
      </c>
    </row>
    <row r="200" spans="1:292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58">
        <v>1247</v>
      </c>
      <c r="KF200" s="58">
        <v>1242</v>
      </c>
    </row>
    <row r="201" spans="1:292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58">
        <v>691</v>
      </c>
      <c r="KF201" s="58">
        <v>701</v>
      </c>
    </row>
    <row r="202" spans="1:292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58">
        <v>14309</v>
      </c>
      <c r="KF202" s="58">
        <v>14458</v>
      </c>
    </row>
    <row r="203" spans="1:292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58">
        <v>10</v>
      </c>
      <c r="KF203" s="58">
        <v>10</v>
      </c>
    </row>
    <row r="204" spans="1:292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58">
        <v>2939</v>
      </c>
      <c r="KF204" s="58">
        <v>2860</v>
      </c>
    </row>
    <row r="205" spans="1:292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3">
        <v>25979</v>
      </c>
      <c r="KF205" s="33">
        <v>26135</v>
      </c>
    </row>
    <row r="206" spans="1:292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58">
        <v>9578</v>
      </c>
      <c r="KF206" s="58">
        <v>9722</v>
      </c>
    </row>
    <row r="207" spans="1:292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58">
        <v>3208</v>
      </c>
      <c r="KF207" s="58">
        <v>3264</v>
      </c>
    </row>
    <row r="208" spans="1:292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3">
        <v>12786</v>
      </c>
      <c r="KF208" s="33">
        <v>12986</v>
      </c>
    </row>
    <row r="209" spans="1:292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58">
        <v>10845</v>
      </c>
      <c r="KF209" s="58">
        <v>10663</v>
      </c>
    </row>
    <row r="210" spans="1:292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3">
        <v>10845</v>
      </c>
      <c r="KF210" s="33">
        <v>10663</v>
      </c>
    </row>
    <row r="211" spans="1:292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58">
        <v>1283</v>
      </c>
      <c r="KF211" s="58">
        <v>1332</v>
      </c>
    </row>
    <row r="212" spans="1:292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58">
        <v>339</v>
      </c>
      <c r="KF212" s="58">
        <v>336</v>
      </c>
    </row>
    <row r="213" spans="1:292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58">
        <v>27</v>
      </c>
      <c r="KF213" s="58">
        <v>27</v>
      </c>
    </row>
    <row r="214" spans="1:292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58">
        <v>214</v>
      </c>
      <c r="KF214" s="58">
        <v>214</v>
      </c>
    </row>
    <row r="215" spans="1:292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58">
        <v>1128</v>
      </c>
      <c r="KF215" s="58">
        <v>1116</v>
      </c>
    </row>
    <row r="216" spans="1:292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4">
        <v>2421</v>
      </c>
      <c r="KF216" s="24">
        <v>2444</v>
      </c>
    </row>
    <row r="217" spans="1:292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58">
        <v>3357</v>
      </c>
      <c r="KF217" s="58">
        <v>3332</v>
      </c>
    </row>
    <row r="218" spans="1:292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58">
        <v>1134</v>
      </c>
      <c r="KF218" s="58">
        <v>1174</v>
      </c>
    </row>
    <row r="219" spans="1:292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58">
        <v>1694</v>
      </c>
      <c r="KF219" s="58">
        <v>1727</v>
      </c>
    </row>
    <row r="220" spans="1:292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58">
        <v>661</v>
      </c>
      <c r="KF220" s="58">
        <v>658</v>
      </c>
    </row>
    <row r="221" spans="1:292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58">
        <v>2552</v>
      </c>
      <c r="KF221" s="58">
        <v>2607</v>
      </c>
    </row>
    <row r="222" spans="1:292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58">
        <v>29364</v>
      </c>
      <c r="KF222" s="58">
        <v>29488</v>
      </c>
    </row>
    <row r="223" spans="1:292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58">
        <v>2152</v>
      </c>
      <c r="KF223" s="58">
        <v>2137</v>
      </c>
    </row>
    <row r="224" spans="1:292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3">
        <v>46326</v>
      </c>
      <c r="KF224" s="33">
        <v>46592</v>
      </c>
    </row>
    <row r="225" spans="1:292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58">
        <v>1980</v>
      </c>
      <c r="KF225" s="58">
        <v>1986</v>
      </c>
    </row>
    <row r="226" spans="1:292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58">
        <v>2</v>
      </c>
      <c r="KF226" s="58">
        <v>2</v>
      </c>
    </row>
    <row r="227" spans="1:292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58">
        <v>2023</v>
      </c>
      <c r="KF227" s="58">
        <v>2029</v>
      </c>
    </row>
    <row r="228" spans="1:292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4">
        <v>113</v>
      </c>
      <c r="KF228" s="24">
        <v>114</v>
      </c>
    </row>
    <row r="229" spans="1:292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58">
        <v>175</v>
      </c>
      <c r="KF229" s="58">
        <v>133</v>
      </c>
    </row>
    <row r="230" spans="1:292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58">
        <v>452</v>
      </c>
      <c r="KF230" s="58">
        <v>439</v>
      </c>
    </row>
    <row r="231" spans="1:292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3">
        <v>4745</v>
      </c>
      <c r="KF231" s="33">
        <v>4703</v>
      </c>
    </row>
    <row r="232" spans="1:292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4">
        <v>235</v>
      </c>
      <c r="KF232" s="24">
        <v>236</v>
      </c>
    </row>
    <row r="233" spans="1:292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58">
        <v>3628</v>
      </c>
      <c r="KF233" s="58">
        <v>3601</v>
      </c>
    </row>
    <row r="234" spans="1:292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58">
        <v>1476</v>
      </c>
      <c r="KF234" s="58">
        <v>1483</v>
      </c>
    </row>
    <row r="235" spans="1:292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58">
        <v>49</v>
      </c>
      <c r="KF235" s="58">
        <v>45</v>
      </c>
    </row>
    <row r="236" spans="1:292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3">
        <v>5388</v>
      </c>
      <c r="KF236" s="33">
        <v>5365</v>
      </c>
    </row>
    <row r="237" spans="1:292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58">
        <v>5860</v>
      </c>
      <c r="KF237" s="58">
        <v>5922</v>
      </c>
    </row>
    <row r="238" spans="1:292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58">
        <v>1939</v>
      </c>
      <c r="KF238" s="58">
        <v>1980</v>
      </c>
    </row>
    <row r="239" spans="1:292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3">
        <v>7799</v>
      </c>
      <c r="KF239" s="33">
        <v>7902</v>
      </c>
    </row>
    <row r="240" spans="1:292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7">
        <v>102</v>
      </c>
      <c r="KF240" s="57">
        <v>102</v>
      </c>
    </row>
    <row r="241" spans="1:292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58">
        <v>0</v>
      </c>
      <c r="KF241" s="58">
        <v>0</v>
      </c>
    </row>
    <row r="242" spans="1:292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4">
        <v>212</v>
      </c>
      <c r="KF242" s="24">
        <v>209</v>
      </c>
    </row>
    <row r="243" spans="1:292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58">
        <v>125</v>
      </c>
      <c r="KF243" s="58">
        <v>136</v>
      </c>
    </row>
    <row r="244" spans="1:292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58">
        <v>951</v>
      </c>
      <c r="KF244" s="58">
        <v>980</v>
      </c>
    </row>
    <row r="245" spans="1:292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58">
        <v>1744</v>
      </c>
      <c r="KF245" s="58">
        <v>1865</v>
      </c>
    </row>
    <row r="246" spans="1:292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58">
        <v>5511</v>
      </c>
      <c r="KF246" s="58">
        <v>5374</v>
      </c>
    </row>
    <row r="247" spans="1:292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58">
        <v>1069</v>
      </c>
      <c r="KF247" s="58">
        <v>1034</v>
      </c>
    </row>
    <row r="248" spans="1:292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58">
        <v>4497</v>
      </c>
      <c r="KF248" s="58">
        <v>4366</v>
      </c>
    </row>
    <row r="249" spans="1:292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58">
        <v>254</v>
      </c>
      <c r="KF249" s="58">
        <v>262</v>
      </c>
    </row>
    <row r="250" spans="1:292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3">
        <v>14465</v>
      </c>
      <c r="KF250" s="33">
        <v>14328</v>
      </c>
    </row>
    <row r="251" spans="1:292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58">
        <v>1222</v>
      </c>
      <c r="KF251" s="58">
        <v>1259</v>
      </c>
    </row>
    <row r="252" spans="1:292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4">
        <v>213</v>
      </c>
      <c r="KF252" s="24">
        <v>215</v>
      </c>
    </row>
    <row r="253" spans="1:292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58">
        <v>3</v>
      </c>
      <c r="KF253" s="58">
        <v>3</v>
      </c>
    </row>
    <row r="254" spans="1:292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106">
        <v>1438</v>
      </c>
      <c r="KF254" s="106">
        <v>1477</v>
      </c>
    </row>
    <row r="255" spans="1:292" s="26" customFormat="1" ht="26.4" customHeight="1" x14ac:dyDescent="0.25">
      <c r="A255" s="35"/>
      <c r="B255" s="114" t="s">
        <v>137</v>
      </c>
      <c r="C255" s="11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65">
        <v>516606</v>
      </c>
      <c r="KF255" s="65">
        <v>517363</v>
      </c>
    </row>
    <row r="256" spans="1:292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1">
        <v>24</v>
      </c>
      <c r="KE256" s="112">
        <v>24</v>
      </c>
      <c r="KF256" s="112">
        <v>27</v>
      </c>
    </row>
    <row r="257" spans="1:292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3">
        <v>24</v>
      </c>
      <c r="KF257" s="33">
        <v>27</v>
      </c>
    </row>
    <row r="258" spans="1:292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58">
        <v>158</v>
      </c>
      <c r="KF258" s="58">
        <v>160</v>
      </c>
    </row>
    <row r="259" spans="1:292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3">
        <v>158</v>
      </c>
      <c r="KF259" s="33">
        <v>160</v>
      </c>
    </row>
    <row r="260" spans="1:292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58">
        <v>814</v>
      </c>
      <c r="KF260" s="58">
        <v>819</v>
      </c>
    </row>
    <row r="261" spans="1:292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60">
        <v>0</v>
      </c>
      <c r="KF261" s="60">
        <v>0</v>
      </c>
    </row>
    <row r="262" spans="1:292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60">
        <v>167</v>
      </c>
      <c r="KF262" s="60">
        <v>168</v>
      </c>
    </row>
    <row r="263" spans="1:292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60">
        <v>584</v>
      </c>
      <c r="KF263" s="60">
        <v>580</v>
      </c>
    </row>
    <row r="264" spans="1:292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3">
        <v>1565</v>
      </c>
      <c r="KF264" s="33">
        <v>1567</v>
      </c>
    </row>
    <row r="265" spans="1:292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58">
        <v>104</v>
      </c>
      <c r="KF265" s="58">
        <v>104</v>
      </c>
    </row>
    <row r="266" spans="1:292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58">
        <v>90</v>
      </c>
      <c r="KF266" s="58">
        <v>103</v>
      </c>
    </row>
    <row r="267" spans="1:292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4">
        <v>675</v>
      </c>
      <c r="KF267" s="24">
        <v>692</v>
      </c>
    </row>
    <row r="268" spans="1:292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106">
        <v>869</v>
      </c>
      <c r="KF268" s="106">
        <v>899</v>
      </c>
    </row>
    <row r="269" spans="1:292" s="26" customFormat="1" x14ac:dyDescent="0.25">
      <c r="A269" s="35"/>
      <c r="B269" s="114" t="s">
        <v>303</v>
      </c>
      <c r="C269" s="11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65">
        <v>2616</v>
      </c>
      <c r="KF269" s="65">
        <v>2653</v>
      </c>
    </row>
    <row r="270" spans="1:292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8">
        <v>3217</v>
      </c>
      <c r="KE270" s="109">
        <v>3260</v>
      </c>
      <c r="KF270" s="109">
        <v>3251</v>
      </c>
    </row>
    <row r="271" spans="1:292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4">
        <v>2534</v>
      </c>
      <c r="KF271" s="24">
        <v>2533</v>
      </c>
    </row>
    <row r="272" spans="1:292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3">
        <v>5794</v>
      </c>
      <c r="KF272" s="33">
        <v>5784</v>
      </c>
    </row>
    <row r="273" spans="1:292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58">
        <v>55402</v>
      </c>
      <c r="KF273" s="58">
        <v>55174</v>
      </c>
    </row>
    <row r="274" spans="1:292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4">
        <v>4207</v>
      </c>
      <c r="KF274" s="24">
        <v>3836</v>
      </c>
    </row>
    <row r="275" spans="1:292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3">
        <v>59609</v>
      </c>
      <c r="KF275" s="33">
        <v>59010</v>
      </c>
    </row>
    <row r="276" spans="1:292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62">
        <v>6819</v>
      </c>
      <c r="KF276" s="62">
        <v>6680</v>
      </c>
    </row>
    <row r="277" spans="1:292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3">
        <v>6819</v>
      </c>
      <c r="KF277" s="33">
        <v>6680</v>
      </c>
    </row>
    <row r="278" spans="1:292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58">
        <v>290</v>
      </c>
      <c r="KF278" s="58">
        <v>283</v>
      </c>
    </row>
    <row r="279" spans="1:292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4">
        <v>37741</v>
      </c>
      <c r="KF279" s="24">
        <v>37721</v>
      </c>
    </row>
    <row r="280" spans="1:292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58">
        <v>157084</v>
      </c>
      <c r="KF280" s="58">
        <v>156952</v>
      </c>
    </row>
    <row r="281" spans="1:292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3">
        <v>195115</v>
      </c>
      <c r="KF281" s="33">
        <v>194956</v>
      </c>
    </row>
    <row r="282" spans="1:292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58">
        <v>36828</v>
      </c>
      <c r="KF282" s="58">
        <v>36638</v>
      </c>
    </row>
    <row r="283" spans="1:292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3">
        <v>36828</v>
      </c>
      <c r="KF283" s="33">
        <v>36638</v>
      </c>
    </row>
    <row r="284" spans="1:292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4">
        <v>900</v>
      </c>
      <c r="KF284" s="24">
        <v>903</v>
      </c>
    </row>
    <row r="285" spans="1:292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4">
        <v>98</v>
      </c>
      <c r="KF285" s="24">
        <v>110</v>
      </c>
    </row>
    <row r="286" spans="1:292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4">
        <v>1919</v>
      </c>
      <c r="KF286" s="24">
        <v>1988</v>
      </c>
    </row>
    <row r="287" spans="1:292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4">
        <v>611</v>
      </c>
      <c r="KF287" s="24">
        <v>643</v>
      </c>
    </row>
    <row r="288" spans="1:292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58">
        <v>2479</v>
      </c>
      <c r="KF288" s="58">
        <v>2533</v>
      </c>
    </row>
    <row r="289" spans="1:292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58">
        <v>1579</v>
      </c>
      <c r="KF289" s="58">
        <v>1625</v>
      </c>
    </row>
    <row r="290" spans="1:292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3">
        <v>7586</v>
      </c>
      <c r="KF290" s="33">
        <v>7802</v>
      </c>
    </row>
    <row r="291" spans="1:292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4">
        <v>47018</v>
      </c>
      <c r="KF291" s="24">
        <v>50344</v>
      </c>
    </row>
    <row r="292" spans="1:292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3">
        <v>47018</v>
      </c>
      <c r="KF292" s="33">
        <v>50344</v>
      </c>
    </row>
    <row r="293" spans="1:292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58">
        <v>150</v>
      </c>
      <c r="KF293" s="58">
        <v>152</v>
      </c>
    </row>
    <row r="294" spans="1:292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63">
        <v>150</v>
      </c>
      <c r="KF294" s="63">
        <v>152</v>
      </c>
    </row>
    <row r="295" spans="1:292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4">
        <v>21360</v>
      </c>
      <c r="KF295" s="24">
        <v>21439</v>
      </c>
    </row>
    <row r="296" spans="1:292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3">
        <v>21360</v>
      </c>
      <c r="KF296" s="33">
        <v>21439</v>
      </c>
    </row>
    <row r="297" spans="1:292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58">
        <v>3067</v>
      </c>
      <c r="KF297" s="58">
        <v>2988</v>
      </c>
    </row>
    <row r="298" spans="1:292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58">
        <v>23869</v>
      </c>
      <c r="KF298" s="58">
        <v>24049</v>
      </c>
    </row>
    <row r="299" spans="1:292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4">
        <v>7955</v>
      </c>
      <c r="KF299" s="24">
        <v>7950</v>
      </c>
    </row>
    <row r="300" spans="1:292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58">
        <v>1436</v>
      </c>
      <c r="KF300" s="58">
        <v>1444</v>
      </c>
    </row>
    <row r="301" spans="1:292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3">
        <v>36327</v>
      </c>
      <c r="KF301" s="33">
        <v>36431</v>
      </c>
    </row>
    <row r="302" spans="1:292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58">
        <v>29</v>
      </c>
      <c r="KF302" s="58">
        <v>31</v>
      </c>
    </row>
    <row r="303" spans="1:292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58">
        <v>2887</v>
      </c>
      <c r="KF303" s="58">
        <v>2917</v>
      </c>
    </row>
    <row r="304" spans="1:292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58">
        <v>15775</v>
      </c>
      <c r="KF304" s="58">
        <v>15894</v>
      </c>
    </row>
    <row r="305" spans="1:292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58">
        <v>5177</v>
      </c>
      <c r="KF305" s="58">
        <v>5437</v>
      </c>
    </row>
    <row r="306" spans="1:292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4">
        <v>1487</v>
      </c>
      <c r="KF306" s="24">
        <v>1470</v>
      </c>
    </row>
    <row r="307" spans="1:292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4">
        <v>1309</v>
      </c>
      <c r="KF307" s="24">
        <v>1320</v>
      </c>
    </row>
    <row r="308" spans="1:292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58">
        <v>2548</v>
      </c>
      <c r="KF308" s="58">
        <v>2528</v>
      </c>
    </row>
    <row r="309" spans="1:292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4">
        <v>2485</v>
      </c>
      <c r="KF309" s="24">
        <v>2452</v>
      </c>
    </row>
    <row r="310" spans="1:292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4">
        <v>12216</v>
      </c>
      <c r="KF310" s="24">
        <v>12104</v>
      </c>
    </row>
    <row r="311" spans="1:292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58">
        <v>85</v>
      </c>
      <c r="KF311" s="58">
        <v>81</v>
      </c>
    </row>
    <row r="312" spans="1:292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4">
        <v>4012</v>
      </c>
      <c r="KF312" s="24">
        <v>4567</v>
      </c>
    </row>
    <row r="313" spans="1:292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58">
        <v>1402</v>
      </c>
      <c r="KF313" s="58">
        <v>1393</v>
      </c>
    </row>
    <row r="314" spans="1:292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58">
        <v>688</v>
      </c>
      <c r="KF314" s="58">
        <v>702</v>
      </c>
    </row>
    <row r="315" spans="1:292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58">
        <v>397</v>
      </c>
      <c r="KF315" s="58">
        <v>590</v>
      </c>
    </row>
    <row r="316" spans="1:292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3">
        <v>50497</v>
      </c>
      <c r="KF316" s="33">
        <v>51486</v>
      </c>
    </row>
    <row r="317" spans="1:292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58">
        <v>3481</v>
      </c>
      <c r="KF317" s="58">
        <v>3463</v>
      </c>
    </row>
    <row r="318" spans="1:292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58">
        <v>2979</v>
      </c>
      <c r="KF318" s="58">
        <v>3007</v>
      </c>
    </row>
    <row r="319" spans="1:292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58">
        <v>34480</v>
      </c>
      <c r="KF319" s="58">
        <v>35213</v>
      </c>
    </row>
    <row r="320" spans="1:292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58">
        <v>133818</v>
      </c>
      <c r="KF320" s="58">
        <v>132942</v>
      </c>
    </row>
    <row r="321" spans="1:292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3">
        <v>174758</v>
      </c>
      <c r="KF321" s="33">
        <v>174625</v>
      </c>
    </row>
    <row r="322" spans="1:292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58">
        <v>622</v>
      </c>
      <c r="KF322" s="58">
        <v>602</v>
      </c>
    </row>
    <row r="323" spans="1:292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80">
        <v>27</v>
      </c>
      <c r="KF323" s="80">
        <v>27</v>
      </c>
    </row>
    <row r="324" spans="1:292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60">
        <v>41</v>
      </c>
      <c r="KF324" s="60">
        <v>39</v>
      </c>
    </row>
    <row r="325" spans="1:292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58">
        <v>3649</v>
      </c>
      <c r="KF325" s="58">
        <v>3612</v>
      </c>
    </row>
    <row r="326" spans="1:292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58">
        <v>6707</v>
      </c>
      <c r="KF326" s="58">
        <v>6679</v>
      </c>
    </row>
    <row r="327" spans="1:292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58">
        <v>9961</v>
      </c>
      <c r="KF327" s="58">
        <v>9957</v>
      </c>
    </row>
    <row r="328" spans="1:292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3">
        <v>21007</v>
      </c>
      <c r="KF328" s="33">
        <v>20916</v>
      </c>
    </row>
    <row r="329" spans="1:292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58">
        <v>7044</v>
      </c>
      <c r="KF329" s="58">
        <v>7376</v>
      </c>
    </row>
    <row r="330" spans="1:292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3">
        <v>7044</v>
      </c>
      <c r="KF330" s="33">
        <v>7376</v>
      </c>
    </row>
    <row r="331" spans="1:292" s="26" customFormat="1" x14ac:dyDescent="0.25">
      <c r="A331" s="35"/>
      <c r="B331" s="114" t="s">
        <v>317</v>
      </c>
      <c r="C331" s="11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67">
        <v>669912</v>
      </c>
      <c r="KF331" s="67">
        <v>673639</v>
      </c>
    </row>
    <row r="332" spans="1:292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8">
        <v>10617</v>
      </c>
      <c r="KE332" s="109">
        <v>10836</v>
      </c>
      <c r="KF332" s="109">
        <v>10973</v>
      </c>
    </row>
    <row r="333" spans="1:292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3">
        <v>10836</v>
      </c>
      <c r="KF333" s="33">
        <v>10973</v>
      </c>
    </row>
    <row r="334" spans="1:292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58">
        <v>1056</v>
      </c>
      <c r="KF334" s="58">
        <v>980</v>
      </c>
    </row>
    <row r="335" spans="1:292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3">
        <v>1056</v>
      </c>
      <c r="KF335" s="33">
        <v>980</v>
      </c>
    </row>
    <row r="336" spans="1:292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58">
        <v>15928</v>
      </c>
      <c r="KF336" s="58">
        <v>16512</v>
      </c>
    </row>
    <row r="337" spans="1:292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4">
        <v>16541</v>
      </c>
      <c r="KF337" s="24">
        <v>16503</v>
      </c>
    </row>
    <row r="338" spans="1:292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4">
        <v>16</v>
      </c>
      <c r="KF338" s="24">
        <v>19</v>
      </c>
    </row>
    <row r="339" spans="1:292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58">
        <v>1048</v>
      </c>
      <c r="KF339" s="58">
        <v>1054</v>
      </c>
    </row>
    <row r="340" spans="1:292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58">
        <v>4550</v>
      </c>
      <c r="KF340" s="58">
        <v>4539</v>
      </c>
    </row>
    <row r="341" spans="1:292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3">
        <v>38083</v>
      </c>
      <c r="KF341" s="33">
        <v>38627</v>
      </c>
    </row>
    <row r="342" spans="1:292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58">
        <v>5130</v>
      </c>
      <c r="KF342" s="58">
        <v>5185</v>
      </c>
    </row>
    <row r="343" spans="1:292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3">
        <v>5130</v>
      </c>
      <c r="KF343" s="33">
        <v>5185</v>
      </c>
    </row>
    <row r="344" spans="1:292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58">
        <v>150</v>
      </c>
      <c r="KF344" s="58">
        <v>117</v>
      </c>
    </row>
    <row r="345" spans="1:292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58">
        <v>705</v>
      </c>
      <c r="KF345" s="58">
        <v>739</v>
      </c>
    </row>
    <row r="346" spans="1:292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3">
        <v>855</v>
      </c>
      <c r="KF346" s="33">
        <v>856</v>
      </c>
    </row>
    <row r="347" spans="1:292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4">
        <v>37934</v>
      </c>
      <c r="KF347" s="24">
        <v>38438</v>
      </c>
    </row>
    <row r="348" spans="1:292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58">
        <v>16459</v>
      </c>
      <c r="KF348" s="58">
        <v>16425</v>
      </c>
    </row>
    <row r="349" spans="1:292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58">
        <v>1640</v>
      </c>
      <c r="KF349" s="58">
        <v>1598</v>
      </c>
    </row>
    <row r="350" spans="1:292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106">
        <v>56033</v>
      </c>
      <c r="KF350" s="106">
        <v>56461</v>
      </c>
    </row>
    <row r="351" spans="1:292" s="26" customFormat="1" x14ac:dyDescent="0.25">
      <c r="A351" s="35"/>
      <c r="B351" s="114" t="s">
        <v>330</v>
      </c>
      <c r="C351" s="11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65">
        <v>111993</v>
      </c>
      <c r="KF351" s="65">
        <v>113082</v>
      </c>
    </row>
    <row r="352" spans="1:292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84">
        <v>1995357</v>
      </c>
      <c r="KF352" s="84">
        <v>2009853</v>
      </c>
    </row>
    <row r="353" spans="1:3" x14ac:dyDescent="0.25">
      <c r="A353" s="120" t="s">
        <v>350</v>
      </c>
      <c r="B353" s="120"/>
      <c r="C353" s="120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JT5:KE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2024-02-10T05:17:02Z</dcterms:modified>
</cp:coreProperties>
</file>