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263FCBF7-E88E-45B3-A60A-546A73F540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<sst xmlns="http://schemas.openxmlformats.org/spreadsheetml/2006/main" count="347" uniqueCount="29">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</sst>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B38"/>
  <sheetViews>
    <sheetView tabSelected="1" workbookViewId="0">
      <pane xSplit="1" topLeftCell="KL1" activePane="topRight" state="frozen"/>
      <selection activeCell="A3" sqref="A3"/>
      <selection pane="topRight" activeCell="KT3" sqref="KT3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0" width="10.44140625" style="1" bestFit="1" customWidth="1"/>
    <col min="311" max="312" width="10.44140625" style="1" customWidth="1"/>
    <col min="313" max="313" width="10.44140625" style="1" bestFit="1" customWidth="1"/>
    <col min="314" max="16384" width="11.33203125" style="1"/>
  </cols>
  <sheetData>
    <row r="1" spans="1:313" x14ac:dyDescent="0.3">
      <c r="A1" s="2" t="s">
        <v>24</v>
      </c>
    </row>
    <row r="2" spans="1:313" x14ac:dyDescent="0.3">
      <c r="A2" s="2" t="s">
        <v>25</v>
      </c>
    </row>
    <row r="3" spans="1:313" x14ac:dyDescent="0.3">
      <c r="A3" s="22" t="s">
        <v>28</v>
      </c>
    </row>
    <row r="4" spans="1:313" s="2" customFormat="1" x14ac:dyDescent="0.3"/>
    <row r="5" spans="1:313" s="2" customFormat="1" x14ac:dyDescent="0.3">
      <c r="A5" s="38" t="s">
        <v>26</v>
      </c>
      <c r="B5" s="39">
        <v>1998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>
        <v>1999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>
        <v>2000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>
        <v>2001</v>
      </c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>
        <v>2002</v>
      </c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>
        <v>2003</v>
      </c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>
        <v>2004</v>
      </c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>
        <v>2005</v>
      </c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>
        <v>2006</v>
      </c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>
        <v>2007</v>
      </c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>
        <v>2008</v>
      </c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>
        <v>2009</v>
      </c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>
        <v>2010</v>
      </c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>
        <v>2011</v>
      </c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>
        <v>2012</v>
      </c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>
        <v>2013</v>
      </c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>
        <v>2014</v>
      </c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>
        <v>2015</v>
      </c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>
        <v>2016</v>
      </c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>
        <v>2017</v>
      </c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>
        <v>2018</v>
      </c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>
        <v>2019</v>
      </c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>
        <v>2020</v>
      </c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>
        <v>2021</v>
      </c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5"/>
      <c r="KD5" s="35">
        <v>2022</v>
      </c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7"/>
      <c r="KP5" s="32">
        <v>2023</v>
      </c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4"/>
    </row>
    <row r="6" spans="1:313" s="2" customFormat="1" x14ac:dyDescent="0.3">
      <c r="A6" s="38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9" t="s">
        <v>18</v>
      </c>
      <c r="KX6" s="29" t="s">
        <v>19</v>
      </c>
      <c r="KY6" s="29" t="s">
        <v>20</v>
      </c>
      <c r="KZ6" s="29" t="s">
        <v>21</v>
      </c>
      <c r="LA6" s="24" t="s">
        <v>22</v>
      </c>
    </row>
    <row r="7" spans="1:313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30">
        <v>1171148</v>
      </c>
      <c r="KW7" s="30">
        <v>1174608</v>
      </c>
      <c r="KX7" s="30">
        <v>1178718</v>
      </c>
      <c r="KY7" s="30">
        <v>1185923</v>
      </c>
      <c r="KZ7" s="30">
        <v>1192184</v>
      </c>
      <c r="LA7" s="26">
        <v>1174153</v>
      </c>
    </row>
    <row r="8" spans="1:313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6">
        <v>231667</v>
      </c>
    </row>
    <row r="9" spans="1:313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6">
        <v>29802</v>
      </c>
    </row>
    <row r="10" spans="1:313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6">
        <v>139166</v>
      </c>
    </row>
    <row r="11" spans="1:313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6">
        <v>179608</v>
      </c>
    </row>
    <row r="12" spans="1:313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6">
        <v>175602</v>
      </c>
    </row>
    <row r="13" spans="1:313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6">
        <v>155781</v>
      </c>
    </row>
    <row r="14" spans="1:313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6">
        <v>139847</v>
      </c>
    </row>
    <row r="15" spans="1:313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6">
        <v>122654</v>
      </c>
    </row>
    <row r="16" spans="1:313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8">
        <v>26</v>
      </c>
    </row>
    <row r="17" spans="1:314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30">
        <v>809998</v>
      </c>
      <c r="KW17" s="30">
        <v>814138</v>
      </c>
      <c r="KX17" s="30">
        <v>820642</v>
      </c>
      <c r="KY17" s="30">
        <v>827508</v>
      </c>
      <c r="KZ17" s="30">
        <v>834751</v>
      </c>
      <c r="LA17" s="26">
        <v>821204</v>
      </c>
    </row>
    <row r="18" spans="1:314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6">
        <v>146536</v>
      </c>
    </row>
    <row r="19" spans="1:314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6">
        <v>18059</v>
      </c>
    </row>
    <row r="20" spans="1:314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6">
        <v>98427</v>
      </c>
    </row>
    <row r="21" spans="1:314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6">
        <v>132751</v>
      </c>
    </row>
    <row r="22" spans="1:314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6">
        <v>124740</v>
      </c>
    </row>
    <row r="23" spans="1:314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6">
        <v>112366</v>
      </c>
    </row>
    <row r="24" spans="1:314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6">
        <v>101585</v>
      </c>
    </row>
    <row r="25" spans="1:314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6">
        <v>86735</v>
      </c>
    </row>
    <row r="26" spans="1:314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8">
        <v>5</v>
      </c>
    </row>
    <row r="27" spans="1:314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31">
        <v>1981146</v>
      </c>
      <c r="KW27" s="31">
        <v>1988746</v>
      </c>
      <c r="KX27" s="31">
        <v>1999360</v>
      </c>
      <c r="KY27" s="31">
        <v>2013431</v>
      </c>
      <c r="KZ27" s="31">
        <v>2026935</v>
      </c>
      <c r="LA27" s="28">
        <v>1995357</v>
      </c>
      <c r="LB27" s="5"/>
    </row>
    <row r="28" spans="1:314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6">
        <v>378203</v>
      </c>
      <c r="LB28" s="5"/>
    </row>
    <row r="29" spans="1:314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6">
        <v>47861</v>
      </c>
      <c r="LB29" s="5"/>
    </row>
    <row r="30" spans="1:314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6">
        <v>237593</v>
      </c>
      <c r="LB30" s="5"/>
    </row>
    <row r="31" spans="1:314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6">
        <v>312359</v>
      </c>
      <c r="LB31" s="5"/>
    </row>
    <row r="32" spans="1:314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6">
        <v>300342</v>
      </c>
      <c r="LB32" s="5"/>
    </row>
    <row r="33" spans="1:314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6">
        <v>268147</v>
      </c>
      <c r="LB33" s="5"/>
    </row>
    <row r="34" spans="1:314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6">
        <v>241432</v>
      </c>
      <c r="LB34" s="5"/>
    </row>
    <row r="35" spans="1:314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6">
        <v>209389</v>
      </c>
      <c r="LB35" s="5"/>
    </row>
    <row r="36" spans="1:314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8">
        <v>31</v>
      </c>
      <c r="LB36" s="5"/>
    </row>
    <row r="37" spans="1:314" x14ac:dyDescent="0.3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</row>
    <row r="38" spans="1:314" x14ac:dyDescent="0.3">
      <c r="A38" s="1" t="s">
        <v>27</v>
      </c>
    </row>
  </sheetData>
  <mergeCells count="27"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P5:LA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2024-01-15T19:15:48Z</dcterms:modified>
</cp:coreProperties>
</file>