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G75" i="1" l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<sst xmlns="http://schemas.openxmlformats.org/spreadsheetml/2006/main" count="349" uniqueCount="88">
  <si>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</si>
  <si>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</si>
  <si>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</si>
  <si>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</si>
  <si>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</si>
  <si>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</si>
  <si>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</si>
  <si>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</si>
  <si>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</si>
  <si>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</si>
  <si>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</si>
  <si>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</si>
  <si>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</si>
  <si>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</si>
  <si>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</si>
  <si>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</si>
  <si>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</si>
  <si>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</si>
  <si>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</si>
  <si>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</si>
  <si>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</si>
  <si>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</si>
  <si>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</si>
  <si>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</si>
  <si>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</si>
  <si>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</si>
  <si>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</si>
  <si>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</si>
  <si>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</si>
  <si>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</si>
  <si>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</si>
  <si>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</si>
  <si>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</si>
  <si>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</si>
  <si>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</si>
  <si>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</si>
  <si>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</si>
  <si>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</si>
  <si>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</si>
  <si>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</si>
  <si>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</si>
  <si>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</si>
  <si>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</si>
  <si>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</si>
  <si>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</si>
  <si>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</si>
  <si>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</si>
  <si>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</si>
  <si>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</si>
  <si>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</si>
  <si>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</si>
  <si>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</si>
  <si>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</si>
  <si>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</si>
  <si>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</si>
  <si>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</si>
  <si>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</si>
  <si>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</si>
  <si>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</si>
  <si>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</si>
  <si>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</si>
  <si>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</si>
  <si>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</si>
  <si>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</si>
  <si>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</si>
  <si>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</si>
  <si>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</si>
  <si>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</si>
  <si>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</si>
  <si>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</si>
  <si>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</si>
  <si>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</si>
  <si>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</si>
  <si>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</si>
  <si>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Agricultura</t>
  </si>
  <si>
    <t>2000-2022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</si>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</sst>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19" sqref="J19"/>
    </sheetView>
  </sheetViews>
  <sheetFormatPr baseColWidth="10" defaultColWidth="10.85546875" defaultRowHeight="15" x14ac:dyDescent="0.25"/>
  <cols>
    <col min="1" max="1" width="49" style="3" customWidth="1"/>
    <col min="2" max="2" width="40.85546875" style="2" customWidth="1"/>
    <col min="3" max="3" width="7.5703125" style="3" bestFit="1" customWidth="1"/>
    <col min="4" max="4" width="8" style="3" bestFit="1" customWidth="1"/>
    <col min="5" max="5" width="9.140625" style="3" bestFit="1" customWidth="1"/>
    <col min="6" max="6" width="7.5703125" style="3" bestFit="1" customWidth="1"/>
    <col min="7" max="10" width="9.140625" style="3" bestFit="1" customWidth="1"/>
    <col min="11" max="11" width="11.42578125" style="3" bestFit="1" customWidth="1"/>
    <col min="12" max="12" width="9.140625" style="3" bestFit="1" customWidth="1"/>
    <col min="13" max="13" width="11" style="3" bestFit="1" customWidth="1"/>
    <col min="14" max="14" width="10.140625" style="3" bestFit="1" customWidth="1"/>
    <col min="15" max="22" width="9.140625" style="3" bestFit="1" customWidth="1"/>
    <col min="23" max="23" width="11.42578125" style="3" bestFit="1" customWidth="1"/>
    <col min="24" max="24" width="9.140625" style="3" bestFit="1" customWidth="1"/>
    <col min="25" max="25" width="11" style="3" bestFit="1" customWidth="1"/>
    <col min="26" max="26" width="10.140625" style="3" bestFit="1" customWidth="1"/>
    <col min="27" max="34" width="9.140625" style="3" bestFit="1" customWidth="1"/>
    <col min="35" max="35" width="11.42578125" style="3" bestFit="1" customWidth="1"/>
    <col min="36" max="36" width="9.140625" style="3" bestFit="1" customWidth="1"/>
    <col min="37" max="37" width="11" style="3" bestFit="1" customWidth="1"/>
    <col min="38" max="38" width="10.140625" style="3" bestFit="1" customWidth="1"/>
    <col min="39" max="46" width="9.140625" style="3" bestFit="1" customWidth="1"/>
    <col min="47" max="47" width="11.42578125" style="3" bestFit="1" customWidth="1"/>
    <col min="48" max="48" width="9.140625" style="3" bestFit="1" customWidth="1"/>
    <col min="49" max="49" width="11" style="3" bestFit="1" customWidth="1"/>
    <col min="50" max="50" width="10.140625" style="3" bestFit="1" customWidth="1"/>
    <col min="51" max="58" width="9.140625" style="3" bestFit="1" customWidth="1"/>
    <col min="59" max="59" width="11.42578125" style="3" bestFit="1" customWidth="1"/>
    <col min="60" max="60" width="9.140625" style="3" bestFit="1" customWidth="1"/>
    <col min="61" max="61" width="11" style="3" bestFit="1" customWidth="1"/>
    <col min="62" max="62" width="10.140625" style="3" bestFit="1" customWidth="1"/>
    <col min="63" max="70" width="9.140625" style="3" bestFit="1" customWidth="1"/>
    <col min="71" max="71" width="11.42578125" style="3" bestFit="1" customWidth="1"/>
    <col min="72" max="72" width="9.140625" style="3" bestFit="1" customWidth="1"/>
    <col min="73" max="73" width="11" style="3" bestFit="1" customWidth="1"/>
    <col min="74" max="74" width="10.140625" style="3" bestFit="1" customWidth="1"/>
    <col min="75" max="82" width="9.140625" style="3" bestFit="1" customWidth="1"/>
    <col min="83" max="83" width="11.42578125" style="3" bestFit="1" customWidth="1"/>
    <col min="84" max="84" width="9.140625" style="3" bestFit="1" customWidth="1"/>
    <col min="85" max="85" width="11" style="3" bestFit="1" customWidth="1"/>
    <col min="86" max="86" width="10.140625" style="3" bestFit="1" customWidth="1"/>
    <col min="87" max="94" width="9.140625" style="3" bestFit="1" customWidth="1"/>
    <col min="95" max="95" width="11.42578125" style="3" bestFit="1" customWidth="1"/>
    <col min="96" max="96" width="9.140625" style="3" bestFit="1" customWidth="1"/>
    <col min="97" max="97" width="11" style="3" bestFit="1" customWidth="1"/>
    <col min="98" max="98" width="10.140625" style="3" bestFit="1" customWidth="1"/>
    <col min="99" max="106" width="9.140625" style="3" bestFit="1" customWidth="1"/>
    <col min="107" max="107" width="11.42578125" style="3" bestFit="1" customWidth="1"/>
    <col min="108" max="108" width="9.140625" style="3" bestFit="1" customWidth="1"/>
    <col min="109" max="109" width="11" style="3" bestFit="1" customWidth="1"/>
    <col min="110" max="110" width="10.140625" style="3" bestFit="1" customWidth="1"/>
    <col min="111" max="118" width="9.140625" style="3" bestFit="1" customWidth="1"/>
    <col min="119" max="119" width="11.42578125" style="3" bestFit="1" customWidth="1"/>
    <col min="120" max="120" width="9.140625" style="3" bestFit="1" customWidth="1"/>
    <col min="121" max="121" width="11" style="3" bestFit="1" customWidth="1"/>
    <col min="122" max="122" width="10.140625" style="3" bestFit="1" customWidth="1"/>
    <col min="123" max="130" width="9.140625" style="3" bestFit="1" customWidth="1"/>
    <col min="131" max="131" width="11.42578125" style="3" bestFit="1" customWidth="1"/>
    <col min="132" max="132" width="9.140625" style="3" bestFit="1" customWidth="1"/>
    <col min="133" max="133" width="11" style="3" bestFit="1" customWidth="1"/>
    <col min="134" max="134" width="10.140625" style="3" bestFit="1" customWidth="1"/>
    <col min="135" max="142" width="9.140625" style="3" bestFit="1" customWidth="1"/>
    <col min="143" max="143" width="11.42578125" style="3" bestFit="1" customWidth="1"/>
    <col min="144" max="144" width="9.140625" style="3" bestFit="1" customWidth="1"/>
    <col min="145" max="145" width="11" style="3" bestFit="1" customWidth="1"/>
    <col min="146" max="146" width="10.140625" style="3" bestFit="1" customWidth="1"/>
    <col min="147" max="154" width="9.140625" style="3" bestFit="1" customWidth="1"/>
    <col min="155" max="155" width="11.42578125" style="3" bestFit="1" customWidth="1"/>
    <col min="156" max="156" width="9.140625" style="3" bestFit="1" customWidth="1"/>
    <col min="157" max="157" width="11" style="3" bestFit="1" customWidth="1"/>
    <col min="158" max="158" width="10.140625" style="3" bestFit="1" customWidth="1"/>
    <col min="159" max="166" width="9.140625" style="3" bestFit="1" customWidth="1"/>
    <col min="167" max="167" width="11.42578125" style="3" bestFit="1" customWidth="1"/>
    <col min="168" max="168" width="9.140625" style="3" bestFit="1" customWidth="1"/>
    <col min="169" max="169" width="11" style="3" bestFit="1" customWidth="1"/>
    <col min="170" max="170" width="10.140625" style="3" bestFit="1" customWidth="1"/>
    <col min="171" max="178" width="9.140625" style="3" bestFit="1" customWidth="1"/>
    <col min="179" max="179" width="11.42578125" style="3" bestFit="1" customWidth="1"/>
    <col min="180" max="180" width="9.140625" style="3" bestFit="1" customWidth="1"/>
    <col min="181" max="181" width="11" style="3" bestFit="1" customWidth="1"/>
    <col min="182" max="182" width="10.140625" style="3" bestFit="1" customWidth="1"/>
    <col min="183" max="190" width="9.140625" style="3" bestFit="1" customWidth="1"/>
    <col min="191" max="191" width="11.42578125" style="3" bestFit="1" customWidth="1"/>
    <col min="192" max="192" width="9.140625" style="3" bestFit="1" customWidth="1"/>
    <col min="193" max="193" width="11" style="3" bestFit="1" customWidth="1"/>
    <col min="194" max="194" width="10.140625" style="3" bestFit="1" customWidth="1"/>
    <col min="195" max="202" width="9.140625" style="3" bestFit="1" customWidth="1"/>
    <col min="203" max="203" width="11.42578125" style="3" bestFit="1" customWidth="1"/>
    <col min="204" max="204" width="9.140625" style="3" bestFit="1" customWidth="1"/>
    <col min="205" max="205" width="11" style="3" bestFit="1" customWidth="1"/>
    <col min="206" max="206" width="10.140625" style="3" bestFit="1" customWidth="1"/>
    <col min="207" max="214" width="9.140625" style="3" bestFit="1" customWidth="1"/>
    <col min="215" max="215" width="11.42578125" style="3" bestFit="1" customWidth="1"/>
    <col min="216" max="216" width="9.140625" style="3" bestFit="1" customWidth="1"/>
    <col min="217" max="217" width="11" style="3" bestFit="1" customWidth="1"/>
    <col min="218" max="218" width="10.140625" style="3" bestFit="1" customWidth="1"/>
    <col min="219" max="226" width="9.140625" style="3" bestFit="1" customWidth="1"/>
    <col min="227" max="227" width="11.42578125" style="3" bestFit="1" customWidth="1"/>
    <col min="228" max="228" width="9.140625" style="3" bestFit="1" customWidth="1"/>
    <col min="229" max="229" width="11" style="3" bestFit="1" customWidth="1"/>
    <col min="230" max="230" width="10.140625" style="3" bestFit="1" customWidth="1"/>
    <col min="231" max="238" width="9.140625" style="3" bestFit="1" customWidth="1"/>
    <col min="239" max="239" width="11.42578125" style="3" bestFit="1" customWidth="1"/>
    <col min="240" max="240" width="9.140625" style="3" bestFit="1" customWidth="1"/>
    <col min="241" max="241" width="11" style="3" bestFit="1" customWidth="1"/>
    <col min="242" max="242" width="10.140625" style="3" bestFit="1" customWidth="1"/>
    <col min="243" max="246" width="9.140625" style="3" bestFit="1" customWidth="1"/>
    <col min="247" max="250" width="9.140625" style="4" bestFit="1" customWidth="1"/>
    <col min="251" max="251" width="11.42578125" style="4" bestFit="1" customWidth="1"/>
    <col min="252" max="252" width="9.140625" style="4" bestFit="1" customWidth="1"/>
    <col min="253" max="253" width="11" style="4" bestFit="1" customWidth="1"/>
    <col min="254" max="254" width="10.140625" style="4" bestFit="1" customWidth="1"/>
    <col min="255" max="262" width="9.140625" style="4" bestFit="1" customWidth="1"/>
    <col min="263" max="263" width="11.42578125" style="4" bestFit="1" customWidth="1"/>
    <col min="264" max="264" width="9.140625" style="4" bestFit="1" customWidth="1"/>
    <col min="265" max="265" width="11" style="4" bestFit="1" customWidth="1"/>
    <col min="266" max="266" width="10.140625" style="4" bestFit="1" customWidth="1"/>
    <col min="267" max="267" width="9.140625" style="4" bestFit="1" customWidth="1"/>
    <col min="268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72</v>
      </c>
    </row>
    <row r="2" spans="1:907" x14ac:dyDescent="0.25">
      <c r="A2" s="1" t="s">
        <v>75</v>
      </c>
    </row>
    <row r="4" spans="1:907" s="1" customFormat="1" x14ac:dyDescent="0.25">
      <c r="A4" s="42" t="s">
        <v>69</v>
      </c>
      <c r="B4" s="44" t="s">
        <v>70</v>
      </c>
      <c r="C4" s="42">
        <v>2000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>
        <v>2001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v>2002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>
        <v>2003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>
        <v>2004</v>
      </c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>
        <v>2005</v>
      </c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>
        <v>2006</v>
      </c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>
        <v>2007</v>
      </c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>
        <v>2008</v>
      </c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>
        <v>2009</v>
      </c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>
        <v>2010</v>
      </c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>
        <v>2011</v>
      </c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>
        <v>2012</v>
      </c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>
        <v>2013</v>
      </c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>
        <v>2014</v>
      </c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>
        <v>2015</v>
      </c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>
        <v>2016</v>
      </c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>
        <v>2017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>
        <v>2018</v>
      </c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>
        <v>2019</v>
      </c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2"/>
      <c r="B5" s="44"/>
      <c r="C5" s="12" t="s">
        <v>76</v>
      </c>
      <c r="D5" s="12" t="s">
        <v>77</v>
      </c>
      <c r="E5" s="12" t="s">
        <v>78</v>
      </c>
      <c r="F5" s="12" t="s">
        <v>79</v>
      </c>
      <c r="G5" s="12" t="s">
        <v>80</v>
      </c>
      <c r="H5" s="12" t="s">
        <v>81</v>
      </c>
      <c r="I5" s="12" t="s">
        <v>82</v>
      </c>
      <c r="J5" s="12" t="s">
        <v>83</v>
      </c>
      <c r="K5" s="12" t="s">
        <v>84</v>
      </c>
      <c r="L5" s="12" t="s">
        <v>85</v>
      </c>
      <c r="M5" s="12" t="s">
        <v>86</v>
      </c>
      <c r="N5" s="12" t="s">
        <v>87</v>
      </c>
      <c r="O5" s="12" t="s">
        <v>76</v>
      </c>
      <c r="P5" s="12" t="s">
        <v>77</v>
      </c>
      <c r="Q5" s="12" t="s">
        <v>78</v>
      </c>
      <c r="R5" s="12" t="s">
        <v>79</v>
      </c>
      <c r="S5" s="12" t="s">
        <v>80</v>
      </c>
      <c r="T5" s="12" t="s">
        <v>81</v>
      </c>
      <c r="U5" s="12" t="s">
        <v>82</v>
      </c>
      <c r="V5" s="12" t="s">
        <v>83</v>
      </c>
      <c r="W5" s="12" t="s">
        <v>84</v>
      </c>
      <c r="X5" s="12" t="s">
        <v>85</v>
      </c>
      <c r="Y5" s="12" t="s">
        <v>86</v>
      </c>
      <c r="Z5" s="12" t="s">
        <v>87</v>
      </c>
      <c r="AA5" s="12" t="s">
        <v>76</v>
      </c>
      <c r="AB5" s="12" t="s">
        <v>77</v>
      </c>
      <c r="AC5" s="12" t="s">
        <v>78</v>
      </c>
      <c r="AD5" s="12" t="s">
        <v>79</v>
      </c>
      <c r="AE5" s="12" t="s">
        <v>80</v>
      </c>
      <c r="AF5" s="12" t="s">
        <v>81</v>
      </c>
      <c r="AG5" s="12" t="s">
        <v>82</v>
      </c>
      <c r="AH5" s="12" t="s">
        <v>83</v>
      </c>
      <c r="AI5" s="12" t="s">
        <v>84</v>
      </c>
      <c r="AJ5" s="12" t="s">
        <v>85</v>
      </c>
      <c r="AK5" s="12" t="s">
        <v>86</v>
      </c>
      <c r="AL5" s="12" t="s">
        <v>87</v>
      </c>
      <c r="AM5" s="12" t="s">
        <v>76</v>
      </c>
      <c r="AN5" s="12" t="s">
        <v>77</v>
      </c>
      <c r="AO5" s="12" t="s">
        <v>78</v>
      </c>
      <c r="AP5" s="12" t="s">
        <v>79</v>
      </c>
      <c r="AQ5" s="12" t="s">
        <v>80</v>
      </c>
      <c r="AR5" s="12" t="s">
        <v>81</v>
      </c>
      <c r="AS5" s="12" t="s">
        <v>82</v>
      </c>
      <c r="AT5" s="12" t="s">
        <v>83</v>
      </c>
      <c r="AU5" s="12" t="s">
        <v>84</v>
      </c>
      <c r="AV5" s="12" t="s">
        <v>85</v>
      </c>
      <c r="AW5" s="12" t="s">
        <v>86</v>
      </c>
      <c r="AX5" s="12" t="s">
        <v>87</v>
      </c>
      <c r="AY5" s="12" t="s">
        <v>76</v>
      </c>
      <c r="AZ5" s="12" t="s">
        <v>77</v>
      </c>
      <c r="BA5" s="12" t="s">
        <v>78</v>
      </c>
      <c r="BB5" s="12" t="s">
        <v>79</v>
      </c>
      <c r="BC5" s="12" t="s">
        <v>80</v>
      </c>
      <c r="BD5" s="12" t="s">
        <v>81</v>
      </c>
      <c r="BE5" s="12" t="s">
        <v>82</v>
      </c>
      <c r="BF5" s="12" t="s">
        <v>83</v>
      </c>
      <c r="BG5" s="12" t="s">
        <v>84</v>
      </c>
      <c r="BH5" s="12" t="s">
        <v>85</v>
      </c>
      <c r="BI5" s="12" t="s">
        <v>86</v>
      </c>
      <c r="BJ5" s="12" t="s">
        <v>87</v>
      </c>
      <c r="BK5" s="12" t="s">
        <v>76</v>
      </c>
      <c r="BL5" s="12" t="s">
        <v>77</v>
      </c>
      <c r="BM5" s="12" t="s">
        <v>78</v>
      </c>
      <c r="BN5" s="12" t="s">
        <v>79</v>
      </c>
      <c r="BO5" s="12" t="s">
        <v>80</v>
      </c>
      <c r="BP5" s="12" t="s">
        <v>81</v>
      </c>
      <c r="BQ5" s="12" t="s">
        <v>82</v>
      </c>
      <c r="BR5" s="12" t="s">
        <v>83</v>
      </c>
      <c r="BS5" s="12" t="s">
        <v>84</v>
      </c>
      <c r="BT5" s="12" t="s">
        <v>85</v>
      </c>
      <c r="BU5" s="12" t="s">
        <v>86</v>
      </c>
      <c r="BV5" s="12" t="s">
        <v>87</v>
      </c>
      <c r="BW5" s="12" t="s">
        <v>76</v>
      </c>
      <c r="BX5" s="12" t="s">
        <v>77</v>
      </c>
      <c r="BY5" s="12" t="s">
        <v>78</v>
      </c>
      <c r="BZ5" s="12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2" t="s">
        <v>85</v>
      </c>
      <c r="CG5" s="12" t="s">
        <v>86</v>
      </c>
      <c r="CH5" s="12" t="s">
        <v>87</v>
      </c>
      <c r="CI5" s="12" t="s">
        <v>76</v>
      </c>
      <c r="CJ5" s="12" t="s">
        <v>77</v>
      </c>
      <c r="CK5" s="12" t="s">
        <v>78</v>
      </c>
      <c r="CL5" s="12" t="s">
        <v>79</v>
      </c>
      <c r="CM5" s="12" t="s">
        <v>80</v>
      </c>
      <c r="CN5" s="12" t="s">
        <v>81</v>
      </c>
      <c r="CO5" s="12" t="s">
        <v>82</v>
      </c>
      <c r="CP5" s="12" t="s">
        <v>83</v>
      </c>
      <c r="CQ5" s="12" t="s">
        <v>84</v>
      </c>
      <c r="CR5" s="12" t="s">
        <v>85</v>
      </c>
      <c r="CS5" s="12" t="s">
        <v>86</v>
      </c>
      <c r="CT5" s="12" t="s">
        <v>87</v>
      </c>
      <c r="CU5" s="12" t="s">
        <v>76</v>
      </c>
      <c r="CV5" s="12" t="s">
        <v>77</v>
      </c>
      <c r="CW5" s="12" t="s">
        <v>78</v>
      </c>
      <c r="CX5" s="12" t="s">
        <v>79</v>
      </c>
      <c r="CY5" s="12" t="s">
        <v>80</v>
      </c>
      <c r="CZ5" s="12" t="s">
        <v>81</v>
      </c>
      <c r="DA5" s="12" t="s">
        <v>82</v>
      </c>
      <c r="DB5" s="12" t="s">
        <v>83</v>
      </c>
      <c r="DC5" s="12" t="s">
        <v>84</v>
      </c>
      <c r="DD5" s="12" t="s">
        <v>85</v>
      </c>
      <c r="DE5" s="12" t="s">
        <v>86</v>
      </c>
      <c r="DF5" s="12" t="s">
        <v>87</v>
      </c>
      <c r="DG5" s="12" t="s">
        <v>76</v>
      </c>
      <c r="DH5" s="12" t="s">
        <v>77</v>
      </c>
      <c r="DI5" s="12" t="s">
        <v>78</v>
      </c>
      <c r="DJ5" s="12" t="s">
        <v>79</v>
      </c>
      <c r="DK5" s="12" t="s">
        <v>80</v>
      </c>
      <c r="DL5" s="12" t="s">
        <v>81</v>
      </c>
      <c r="DM5" s="12" t="s">
        <v>82</v>
      </c>
      <c r="DN5" s="12" t="s">
        <v>83</v>
      </c>
      <c r="DO5" s="12" t="s">
        <v>84</v>
      </c>
      <c r="DP5" s="12" t="s">
        <v>85</v>
      </c>
      <c r="DQ5" s="12" t="s">
        <v>86</v>
      </c>
      <c r="DR5" s="12" t="s">
        <v>87</v>
      </c>
      <c r="DS5" s="12" t="s">
        <v>76</v>
      </c>
      <c r="DT5" s="12" t="s">
        <v>77</v>
      </c>
      <c r="DU5" s="12" t="s">
        <v>78</v>
      </c>
      <c r="DV5" s="12" t="s">
        <v>79</v>
      </c>
      <c r="DW5" s="12" t="s">
        <v>80</v>
      </c>
      <c r="DX5" s="12" t="s">
        <v>81</v>
      </c>
      <c r="DY5" s="12" t="s">
        <v>82</v>
      </c>
      <c r="DZ5" s="12" t="s">
        <v>83</v>
      </c>
      <c r="EA5" s="12" t="s">
        <v>84</v>
      </c>
      <c r="EB5" s="12" t="s">
        <v>85</v>
      </c>
      <c r="EC5" s="12" t="s">
        <v>86</v>
      </c>
      <c r="ED5" s="12" t="s">
        <v>87</v>
      </c>
      <c r="EE5" s="12" t="s">
        <v>76</v>
      </c>
      <c r="EF5" s="12" t="s">
        <v>77</v>
      </c>
      <c r="EG5" s="12" t="s">
        <v>78</v>
      </c>
      <c r="EH5" s="12" t="s">
        <v>79</v>
      </c>
      <c r="EI5" s="12" t="s">
        <v>80</v>
      </c>
      <c r="EJ5" s="12" t="s">
        <v>81</v>
      </c>
      <c r="EK5" s="12" t="s">
        <v>82</v>
      </c>
      <c r="EL5" s="12" t="s">
        <v>83</v>
      </c>
      <c r="EM5" s="12" t="s">
        <v>84</v>
      </c>
      <c r="EN5" s="12" t="s">
        <v>85</v>
      </c>
      <c r="EO5" s="12" t="s">
        <v>86</v>
      </c>
      <c r="EP5" s="12" t="s">
        <v>87</v>
      </c>
      <c r="EQ5" s="12" t="s">
        <v>76</v>
      </c>
      <c r="ER5" s="12" t="s">
        <v>77</v>
      </c>
      <c r="ES5" s="12" t="s">
        <v>78</v>
      </c>
      <c r="ET5" s="12" t="s">
        <v>79</v>
      </c>
      <c r="EU5" s="12" t="s">
        <v>80</v>
      </c>
      <c r="EV5" s="12" t="s">
        <v>81</v>
      </c>
      <c r="EW5" s="12" t="s">
        <v>82</v>
      </c>
      <c r="EX5" s="12" t="s">
        <v>83</v>
      </c>
      <c r="EY5" s="12" t="s">
        <v>84</v>
      </c>
      <c r="EZ5" s="12" t="s">
        <v>85</v>
      </c>
      <c r="FA5" s="12" t="s">
        <v>86</v>
      </c>
      <c r="FB5" s="12" t="s">
        <v>87</v>
      </c>
      <c r="FC5" s="12" t="s">
        <v>76</v>
      </c>
      <c r="FD5" s="12" t="s">
        <v>77</v>
      </c>
      <c r="FE5" s="12" t="s">
        <v>78</v>
      </c>
      <c r="FF5" s="12" t="s">
        <v>79</v>
      </c>
      <c r="FG5" s="12" t="s">
        <v>80</v>
      </c>
      <c r="FH5" s="12" t="s">
        <v>81</v>
      </c>
      <c r="FI5" s="12" t="s">
        <v>82</v>
      </c>
      <c r="FJ5" s="12" t="s">
        <v>83</v>
      </c>
      <c r="FK5" s="12" t="s">
        <v>84</v>
      </c>
      <c r="FL5" s="12" t="s">
        <v>85</v>
      </c>
      <c r="FM5" s="12" t="s">
        <v>86</v>
      </c>
      <c r="FN5" s="12" t="s">
        <v>87</v>
      </c>
      <c r="FO5" s="12" t="s">
        <v>76</v>
      </c>
      <c r="FP5" s="12" t="s">
        <v>77</v>
      </c>
      <c r="FQ5" s="12" t="s">
        <v>78</v>
      </c>
      <c r="FR5" s="12" t="s">
        <v>79</v>
      </c>
      <c r="FS5" s="12" t="s">
        <v>80</v>
      </c>
      <c r="FT5" s="12" t="s">
        <v>81</v>
      </c>
      <c r="FU5" s="12" t="s">
        <v>82</v>
      </c>
      <c r="FV5" s="12" t="s">
        <v>83</v>
      </c>
      <c r="FW5" s="12" t="s">
        <v>84</v>
      </c>
      <c r="FX5" s="12" t="s">
        <v>85</v>
      </c>
      <c r="FY5" s="12" t="s">
        <v>86</v>
      </c>
      <c r="FZ5" s="12" t="s">
        <v>87</v>
      </c>
      <c r="GA5" s="12" t="s">
        <v>76</v>
      </c>
      <c r="GB5" s="12" t="s">
        <v>77</v>
      </c>
      <c r="GC5" s="12" t="s">
        <v>78</v>
      </c>
      <c r="GD5" s="12" t="s">
        <v>79</v>
      </c>
      <c r="GE5" s="12" t="s">
        <v>80</v>
      </c>
      <c r="GF5" s="12" t="s">
        <v>81</v>
      </c>
      <c r="GG5" s="12" t="s">
        <v>82</v>
      </c>
      <c r="GH5" s="12" t="s">
        <v>83</v>
      </c>
      <c r="GI5" s="12" t="s">
        <v>84</v>
      </c>
      <c r="GJ5" s="12" t="s">
        <v>85</v>
      </c>
      <c r="GK5" s="12" t="s">
        <v>86</v>
      </c>
      <c r="GL5" s="12" t="s">
        <v>87</v>
      </c>
      <c r="GM5" s="12" t="s">
        <v>76</v>
      </c>
      <c r="GN5" s="12" t="s">
        <v>77</v>
      </c>
      <c r="GO5" s="12" t="s">
        <v>78</v>
      </c>
      <c r="GP5" s="12" t="s">
        <v>79</v>
      </c>
      <c r="GQ5" s="12" t="s">
        <v>80</v>
      </c>
      <c r="GR5" s="12" t="s">
        <v>81</v>
      </c>
      <c r="GS5" s="12" t="s">
        <v>82</v>
      </c>
      <c r="GT5" s="12" t="s">
        <v>83</v>
      </c>
      <c r="GU5" s="12" t="s">
        <v>84</v>
      </c>
      <c r="GV5" s="12" t="s">
        <v>85</v>
      </c>
      <c r="GW5" s="12" t="s">
        <v>86</v>
      </c>
      <c r="GX5" s="12" t="s">
        <v>87</v>
      </c>
      <c r="GY5" s="12" t="s">
        <v>76</v>
      </c>
      <c r="GZ5" s="12" t="s">
        <v>77</v>
      </c>
      <c r="HA5" s="12" t="s">
        <v>78</v>
      </c>
      <c r="HB5" s="12" t="s">
        <v>79</v>
      </c>
      <c r="HC5" s="12" t="s">
        <v>80</v>
      </c>
      <c r="HD5" s="12" t="s">
        <v>81</v>
      </c>
      <c r="HE5" s="12" t="s">
        <v>82</v>
      </c>
      <c r="HF5" s="12" t="s">
        <v>83</v>
      </c>
      <c r="HG5" s="12" t="s">
        <v>84</v>
      </c>
      <c r="HH5" s="12" t="s">
        <v>85</v>
      </c>
      <c r="HI5" s="12" t="s">
        <v>86</v>
      </c>
      <c r="HJ5" s="12" t="s">
        <v>87</v>
      </c>
      <c r="HK5" s="12" t="s">
        <v>76</v>
      </c>
      <c r="HL5" s="12" t="s">
        <v>77</v>
      </c>
      <c r="HM5" s="12" t="s">
        <v>78</v>
      </c>
      <c r="HN5" s="12" t="s">
        <v>79</v>
      </c>
      <c r="HO5" s="12" t="s">
        <v>80</v>
      </c>
      <c r="HP5" s="12" t="s">
        <v>81</v>
      </c>
      <c r="HQ5" s="12" t="s">
        <v>82</v>
      </c>
      <c r="HR5" s="12" t="s">
        <v>83</v>
      </c>
      <c r="HS5" s="12" t="s">
        <v>84</v>
      </c>
      <c r="HT5" s="12" t="s">
        <v>85</v>
      </c>
      <c r="HU5" s="12" t="s">
        <v>86</v>
      </c>
      <c r="HV5" s="12" t="s">
        <v>87</v>
      </c>
      <c r="HW5" s="12" t="s">
        <v>76</v>
      </c>
      <c r="HX5" s="12" t="s">
        <v>77</v>
      </c>
      <c r="HY5" s="12" t="s">
        <v>78</v>
      </c>
      <c r="HZ5" s="12" t="s">
        <v>79</v>
      </c>
      <c r="IA5" s="12" t="s">
        <v>80</v>
      </c>
      <c r="IB5" s="12" t="s">
        <v>81</v>
      </c>
      <c r="IC5" s="12" t="s">
        <v>82</v>
      </c>
      <c r="ID5" s="12" t="s">
        <v>83</v>
      </c>
      <c r="IE5" s="12" t="s">
        <v>84</v>
      </c>
      <c r="IF5" s="12" t="s">
        <v>85</v>
      </c>
      <c r="IG5" s="12" t="s">
        <v>86</v>
      </c>
      <c r="IH5" s="12" t="s">
        <v>87</v>
      </c>
      <c r="II5" s="32" t="s">
        <v>76</v>
      </c>
      <c r="IJ5" s="32" t="s">
        <v>77</v>
      </c>
      <c r="IK5" s="32" t="s">
        <v>78</v>
      </c>
      <c r="IL5" s="32" t="s">
        <v>79</v>
      </c>
      <c r="IM5" s="32" t="s">
        <v>80</v>
      </c>
      <c r="IN5" s="32" t="s">
        <v>81</v>
      </c>
      <c r="IO5" s="33" t="s">
        <v>82</v>
      </c>
      <c r="IP5" s="33" t="s">
        <v>83</v>
      </c>
      <c r="IQ5" s="34" t="s">
        <v>84</v>
      </c>
      <c r="IR5" s="34" t="s">
        <v>85</v>
      </c>
      <c r="IS5" s="31" t="s">
        <v>86</v>
      </c>
      <c r="IT5" s="31" t="s">
        <v>87</v>
      </c>
      <c r="IU5" s="31" t="s">
        <v>76</v>
      </c>
      <c r="IV5" s="31" t="s">
        <v>77</v>
      </c>
      <c r="IW5" s="31" t="s">
        <v>78</v>
      </c>
      <c r="IX5" s="31" t="s">
        <v>79</v>
      </c>
      <c r="IY5" s="31" t="s">
        <v>80</v>
      </c>
      <c r="IZ5" s="31" t="s">
        <v>81</v>
      </c>
      <c r="JA5" s="31" t="s">
        <v>82</v>
      </c>
      <c r="JB5" s="31" t="s">
        <v>83</v>
      </c>
      <c r="JC5" s="31" t="s">
        <v>84</v>
      </c>
      <c r="JD5" s="31" t="s">
        <v>85</v>
      </c>
      <c r="JE5" s="31" t="s">
        <v>86</v>
      </c>
      <c r="JF5" s="31" t="s">
        <v>87</v>
      </c>
      <c r="JG5" s="31" t="s">
        <v>76</v>
      </c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43" t="s">
        <v>0</v>
      </c>
      <c r="B6" s="6" t="s">
        <v>74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</row>
    <row r="7" spans="1:907" x14ac:dyDescent="0.25">
      <c r="A7" s="43"/>
      <c r="B7" s="6" t="s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</row>
    <row r="8" spans="1:907" x14ac:dyDescent="0.25">
      <c r="A8" s="43"/>
      <c r="B8" s="6" t="s">
        <v>2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</row>
    <row r="9" spans="1:907" x14ac:dyDescent="0.25">
      <c r="A9" s="43"/>
      <c r="B9" s="6" t="s">
        <v>3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</row>
    <row r="10" spans="1:907" x14ac:dyDescent="0.25">
      <c r="A10" s="43"/>
      <c r="B10" s="6" t="s">
        <v>4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</row>
    <row r="11" spans="1:907" s="11" customFormat="1" ht="30" x14ac:dyDescent="0.25">
      <c r="A11" s="43"/>
      <c r="B11" s="9" t="s">
        <v>0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43" t="s">
        <v>5</v>
      </c>
      <c r="B12" s="6" t="s">
        <v>6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</row>
    <row r="13" spans="1:907" x14ac:dyDescent="0.25">
      <c r="A13" s="43"/>
      <c r="B13" s="6" t="s">
        <v>7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</row>
    <row r="14" spans="1:907" ht="30" x14ac:dyDescent="0.25">
      <c r="A14" s="43"/>
      <c r="B14" s="6" t="s">
        <v>8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</row>
    <row r="15" spans="1:907" ht="30" x14ac:dyDescent="0.25">
      <c r="A15" s="43"/>
      <c r="B15" s="6" t="s">
        <v>9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</row>
    <row r="16" spans="1:907" ht="15.6" customHeight="1" x14ac:dyDescent="0.25">
      <c r="A16" s="43"/>
      <c r="B16" s="6" t="s">
        <v>10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</row>
    <row r="17" spans="1:907" ht="30" x14ac:dyDescent="0.25">
      <c r="A17" s="43"/>
      <c r="B17" s="6" t="s">
        <v>11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</row>
    <row r="18" spans="1:907" ht="30" x14ac:dyDescent="0.25">
      <c r="A18" s="43"/>
      <c r="B18" s="6" t="s">
        <v>12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</row>
    <row r="19" spans="1:907" ht="30" x14ac:dyDescent="0.25">
      <c r="A19" s="43"/>
      <c r="B19" s="6" t="s">
        <v>13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</row>
    <row r="20" spans="1:907" ht="30" x14ac:dyDescent="0.25">
      <c r="A20" s="43"/>
      <c r="B20" s="6" t="s">
        <v>14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</row>
    <row r="21" spans="1:907" s="11" customFormat="1" x14ac:dyDescent="0.25">
      <c r="A21" s="43"/>
      <c r="B21" s="9" t="s">
        <v>5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43" t="s">
        <v>15</v>
      </c>
      <c r="B22" s="6" t="s">
        <v>16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</row>
    <row r="23" spans="1:907" ht="30" x14ac:dyDescent="0.25">
      <c r="A23" s="43"/>
      <c r="B23" s="6" t="s">
        <v>17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</row>
    <row r="24" spans="1:907" s="11" customFormat="1" x14ac:dyDescent="0.25">
      <c r="A24" s="43"/>
      <c r="B24" s="9" t="s">
        <v>15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43" t="s">
        <v>18</v>
      </c>
      <c r="B25" s="6" t="s">
        <v>19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</row>
    <row r="26" spans="1:907" ht="30" x14ac:dyDescent="0.25">
      <c r="A26" s="43"/>
      <c r="B26" s="6" t="s">
        <v>20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</row>
    <row r="27" spans="1:907" s="11" customFormat="1" ht="30" x14ac:dyDescent="0.25">
      <c r="A27" s="43"/>
      <c r="B27" s="9" t="s">
        <v>18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43" t="s">
        <v>21</v>
      </c>
      <c r="B28" s="6" t="s">
        <v>22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</row>
    <row r="29" spans="1:907" ht="45" x14ac:dyDescent="0.25">
      <c r="A29" s="43"/>
      <c r="B29" s="6" t="s">
        <v>23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</row>
    <row r="30" spans="1:907" ht="30" x14ac:dyDescent="0.25">
      <c r="A30" s="43"/>
      <c r="B30" s="6" t="s">
        <v>24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</row>
    <row r="31" spans="1:907" x14ac:dyDescent="0.25">
      <c r="A31" s="43"/>
      <c r="B31" s="6" t="s">
        <v>25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</row>
    <row r="32" spans="1:907" x14ac:dyDescent="0.25">
      <c r="A32" s="43"/>
      <c r="B32" s="6" t="s">
        <v>26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</row>
    <row r="33" spans="1:907" x14ac:dyDescent="0.25">
      <c r="A33" s="43"/>
      <c r="B33" s="6" t="s">
        <v>27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</row>
    <row r="34" spans="1:907" x14ac:dyDescent="0.25">
      <c r="A34" s="43"/>
      <c r="B34" s="6" t="s">
        <v>28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</row>
    <row r="35" spans="1:907" ht="45" x14ac:dyDescent="0.25">
      <c r="A35" s="43"/>
      <c r="B35" s="6" t="s">
        <v>29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</row>
    <row r="36" spans="1:907" ht="30" x14ac:dyDescent="0.25">
      <c r="A36" s="43"/>
      <c r="B36" s="6" t="s">
        <v>30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</row>
    <row r="37" spans="1:907" ht="45" x14ac:dyDescent="0.25">
      <c r="A37" s="43"/>
      <c r="B37" s="6" t="s">
        <v>31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</row>
    <row r="38" spans="1:907" ht="45" x14ac:dyDescent="0.25">
      <c r="A38" s="43"/>
      <c r="B38" s="6" t="s">
        <v>32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</row>
    <row r="39" spans="1:907" ht="45" x14ac:dyDescent="0.25">
      <c r="A39" s="43"/>
      <c r="B39" s="6" t="s">
        <v>33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</row>
    <row r="40" spans="1:907" x14ac:dyDescent="0.25">
      <c r="A40" s="43"/>
      <c r="B40" s="6" t="s">
        <v>34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</row>
    <row r="41" spans="1:907" x14ac:dyDescent="0.25">
      <c r="A41" s="43"/>
      <c r="B41" s="6" t="s">
        <v>35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</row>
    <row r="42" spans="1:907" x14ac:dyDescent="0.25">
      <c r="A42" s="43"/>
      <c r="B42" s="6" t="s">
        <v>36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</row>
    <row r="43" spans="1:907" x14ac:dyDescent="0.25">
      <c r="A43" s="43"/>
      <c r="B43" s="6" t="s">
        <v>37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</row>
    <row r="44" spans="1:907" ht="30" x14ac:dyDescent="0.25">
      <c r="A44" s="43"/>
      <c r="B44" s="6" t="s">
        <v>38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</row>
    <row r="45" spans="1:907" x14ac:dyDescent="0.25">
      <c r="A45" s="43"/>
      <c r="B45" s="6" t="s">
        <v>39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</row>
    <row r="46" spans="1:907" x14ac:dyDescent="0.25">
      <c r="A46" s="43"/>
      <c r="B46" s="6" t="s">
        <v>40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</row>
    <row r="47" spans="1:907" ht="30" x14ac:dyDescent="0.25">
      <c r="A47" s="43"/>
      <c r="B47" s="6" t="s">
        <v>41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8">
        <v>1654</v>
      </c>
    </row>
    <row r="48" spans="1:907" s="11" customFormat="1" x14ac:dyDescent="0.25">
      <c r="A48" s="43"/>
      <c r="B48" s="9" t="s">
        <v>21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7" ht="30" x14ac:dyDescent="0.25">
      <c r="A49" s="43" t="s">
        <v>42</v>
      </c>
      <c r="B49" s="6" t="s">
        <v>43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</row>
    <row r="50" spans="1:267" x14ac:dyDescent="0.25">
      <c r="A50" s="43"/>
      <c r="B50" s="6" t="s">
        <v>44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</row>
    <row r="51" spans="1:267" ht="27" customHeight="1" x14ac:dyDescent="0.25">
      <c r="A51" s="43"/>
      <c r="B51" s="6" t="s">
        <v>45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</row>
    <row r="52" spans="1:267" ht="30" x14ac:dyDescent="0.25">
      <c r="A52" s="43"/>
      <c r="B52" s="6" t="s">
        <v>46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</row>
    <row r="53" spans="1:267" x14ac:dyDescent="0.25">
      <c r="A53" s="43"/>
      <c r="B53" s="9" t="s">
        <v>42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</row>
    <row r="54" spans="1:267" ht="30" x14ac:dyDescent="0.25">
      <c r="A54" s="43" t="s">
        <v>47</v>
      </c>
      <c r="B54" s="6" t="s">
        <v>48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</row>
    <row r="55" spans="1:267" ht="30" x14ac:dyDescent="0.25">
      <c r="A55" s="43"/>
      <c r="B55" s="6" t="s">
        <v>49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</row>
    <row r="56" spans="1:267" ht="30" x14ac:dyDescent="0.25">
      <c r="A56" s="43"/>
      <c r="B56" s="6" t="s">
        <v>50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</row>
    <row r="57" spans="1:267" ht="30" x14ac:dyDescent="0.25">
      <c r="A57" s="43"/>
      <c r="B57" s="6" t="s">
        <v>51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</row>
    <row r="58" spans="1:267" x14ac:dyDescent="0.25">
      <c r="A58" s="43"/>
      <c r="B58" s="6" t="s">
        <v>52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</row>
    <row r="59" spans="1:267" x14ac:dyDescent="0.25">
      <c r="A59" s="43"/>
      <c r="B59" s="6" t="s">
        <v>53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</row>
    <row r="60" spans="1:267" ht="30" x14ac:dyDescent="0.25">
      <c r="A60" s="43"/>
      <c r="B60" s="6" t="s">
        <v>54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</row>
    <row r="61" spans="1:267" ht="30" x14ac:dyDescent="0.25">
      <c r="A61" s="43"/>
      <c r="B61" s="6" t="s">
        <v>55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</row>
    <row r="62" spans="1:267" ht="30" x14ac:dyDescent="0.25">
      <c r="A62" s="43"/>
      <c r="B62" s="6" t="s">
        <v>56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</row>
    <row r="63" spans="1:267" ht="30" x14ac:dyDescent="0.25">
      <c r="A63" s="43"/>
      <c r="B63" s="6" t="s">
        <v>57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</row>
    <row r="64" spans="1:267" ht="30" x14ac:dyDescent="0.25">
      <c r="A64" s="43"/>
      <c r="B64" s="6" t="s">
        <v>58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</row>
    <row r="65" spans="1:907" x14ac:dyDescent="0.25">
      <c r="A65" s="43"/>
      <c r="B65" s="6" t="s">
        <v>59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</row>
    <row r="66" spans="1:907" x14ac:dyDescent="0.25">
      <c r="A66" s="43"/>
      <c r="B66" s="6" t="s">
        <v>60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</row>
    <row r="67" spans="1:907" x14ac:dyDescent="0.25">
      <c r="A67" s="43"/>
      <c r="B67" s="6" t="s">
        <v>61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</row>
    <row r="68" spans="1:907" s="11" customFormat="1" x14ac:dyDescent="0.25">
      <c r="A68" s="43"/>
      <c r="B68" s="9" t="s">
        <v>47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43" t="s">
        <v>62</v>
      </c>
      <c r="B69" s="6" t="s">
        <v>63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</row>
    <row r="70" spans="1:907" x14ac:dyDescent="0.25">
      <c r="A70" s="43"/>
      <c r="B70" s="6" t="s">
        <v>64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</row>
    <row r="71" spans="1:907" ht="30" x14ac:dyDescent="0.25">
      <c r="A71" s="43"/>
      <c r="B71" s="6" t="s">
        <v>65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</row>
    <row r="72" spans="1:907" x14ac:dyDescent="0.25">
      <c r="A72" s="43"/>
      <c r="B72" s="6" t="s">
        <v>66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</row>
    <row r="73" spans="1:907" x14ac:dyDescent="0.25">
      <c r="A73" s="43"/>
      <c r="B73" s="6" t="s">
        <v>67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</row>
    <row r="74" spans="1:907" x14ac:dyDescent="0.25">
      <c r="A74" s="43"/>
      <c r="B74" s="6" t="s">
        <v>68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</row>
    <row r="75" spans="1:907" s="11" customFormat="1" x14ac:dyDescent="0.25">
      <c r="A75" s="43"/>
      <c r="B75" s="9" t="s">
        <v>62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71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73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2022-02-11T22:16:18Z</dcterms:modified>
</cp:coreProperties>
</file>