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F15" i="1" l="1"/>
</calcChain>
</file>

<file path=xl/sharedStrings.xml><?xml version="1.0" encoding="utf-8"?>
<sst xmlns="http://schemas.openxmlformats.org/spreadsheetml/2006/main" count="282" uniqueCount="26">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</sst>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17"/>
  <sheetViews>
    <sheetView tabSelected="1" workbookViewId="0">
      <pane xSplit="1" topLeftCell="B1" activePane="topRight" state="frozen"/>
      <selection pane="topRight" activeCell="JI20" sqref="JI20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69" x14ac:dyDescent="0.25">
      <c r="A1" s="1" t="s">
        <v>9</v>
      </c>
    </row>
    <row r="2" spans="1:269" x14ac:dyDescent="0.25">
      <c r="A2" s="1" t="s">
        <v>10</v>
      </c>
    </row>
    <row r="3" spans="1:269" x14ac:dyDescent="0.25">
      <c r="A3" s="1" t="s">
        <v>25</v>
      </c>
    </row>
    <row r="4" spans="1:269" x14ac:dyDescent="0.25">
      <c r="A4" s="1"/>
    </row>
    <row r="5" spans="1:269" x14ac:dyDescent="0.25">
      <c r="A5" s="27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23">
        <v>2022</v>
      </c>
    </row>
    <row r="6" spans="1:269" x14ac:dyDescent="0.25">
      <c r="A6" s="28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4" t="s">
        <v>13</v>
      </c>
      <c r="JG6" s="18" t="s">
        <v>14</v>
      </c>
      <c r="JH6" s="18" t="s">
        <v>15</v>
      </c>
      <c r="JI6" s="25" t="s">
        <v>16</v>
      </c>
    </row>
    <row r="7" spans="1:269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10">
        <v>120707</v>
      </c>
    </row>
    <row r="8" spans="1:269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10">
        <v>389372</v>
      </c>
    </row>
    <row r="9" spans="1:269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10">
        <v>137135</v>
      </c>
    </row>
    <row r="10" spans="1:269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10">
        <v>9540</v>
      </c>
    </row>
    <row r="11" spans="1:269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10">
        <v>494824</v>
      </c>
    </row>
    <row r="12" spans="1:269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10">
        <v>2556</v>
      </c>
    </row>
    <row r="13" spans="1:269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10">
        <v>630421</v>
      </c>
    </row>
    <row r="14" spans="1:269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10">
        <v>100160</v>
      </c>
    </row>
    <row r="15" spans="1:269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6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26">
        <v>1884715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2022-05-06T18:24:51Z</dcterms:modified>
</cp:coreProperties>
</file>