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/>
  <mc:AlternateContent xmlns:mc="http://schemas.openxmlformats.org/markup-compatibility/2006">
    <mc:Choice Requires="x15">
      <x15ac:absPath xmlns:x15ac="http://schemas.microsoft.com/office/spreadsheetml/2010/11/ac" url="C:\Users\roberto.galindo\Documents\GitHub\SIE\"/>
    </mc:Choice>
  </mc:AlternateContent>
  <xr:revisionPtr revIDLastSave="0" documentId="13_ncr:1_{436CBD23-5291-4574-B500-6CB5C55B7767}" xr6:coauthVersionLast="36" xr6:coauthVersionMax="36" xr10:uidLastSave="{00000000-0000-0000-0000-000000000000}"/>
  <bookViews>
    <workbookView xWindow="0" yWindow="0" windowWidth="13125" windowHeight="6105" xr2:uid="{00000000-000D-0000-FFFF-FFFF00000000}"/>
  </bookViews>
  <sheets>
    <sheet name="PrecioDiario" sheetId="3" r:id="rId1"/>
    <sheet name="HistJal" sheetId="2" r:id="rId2"/>
  </sheets>
  <calcPr calcId="0"/>
</workbook>
</file>

<file path=xl/sharedStrings.xml><?xml version="1.0" encoding="utf-8"?>
<sst xmlns="http://schemas.openxmlformats.org/spreadsheetml/2006/main" count="1574" uniqueCount="1497">
  <si>
    <t>Regular</t>
  </si>
  <si>
    <t>Premium</t>
  </si>
  <si>
    <t>Diesel</t>
  </si>
  <si>
    <t>Jalisco</t>
  </si>
  <si>
    <t>Nacional</t>
  </si>
  <si>
    <t>Precio diario nacional de combustible regular, premium y diésel</t>
  </si>
  <si>
    <t>Precios corrientes</t>
  </si>
  <si>
    <t/>
  </si>
  <si>
    <t>enero 2017-diciembre 2020</t>
  </si>
  <si>
    <t>Periodicidad Mensual</t>
  </si>
  <si>
    <t>enero 2021</t>
  </si>
  <si>
    <t>FUENTE: CRE; Comisión Reguladora de Energía</t>
  </si>
  <si>
    <t>Fecha</t>
  </si>
  <si>
    <t>Gasolina Regular</t>
  </si>
  <si>
    <t>Gasolina Premium</t>
  </si>
  <si>
    <t>Diésel</t>
  </si>
  <si>
    <t>01/01/2017</t>
  </si>
  <si>
    <t>02/01/2017</t>
  </si>
  <si>
    <t>03/01/2017</t>
  </si>
  <si>
    <t>04/01/2017</t>
  </si>
  <si>
    <t>05/01/2017</t>
  </si>
  <si>
    <t>06/01/2017</t>
  </si>
  <si>
    <t>07/01/2017</t>
  </si>
  <si>
    <t>08/01/2017</t>
  </si>
  <si>
    <t>09/01/2017</t>
  </si>
  <si>
    <t>10/01/2017</t>
  </si>
  <si>
    <t>11/01/2017</t>
  </si>
  <si>
    <t>12/01/2017</t>
  </si>
  <si>
    <t>13/01/2017</t>
  </si>
  <si>
    <t>14/01/2017</t>
  </si>
  <si>
    <t>15/01/2017</t>
  </si>
  <si>
    <t>16/01/2017</t>
  </si>
  <si>
    <t>17/01/2017</t>
  </si>
  <si>
    <t>18/01/2017</t>
  </si>
  <si>
    <t>19/01/2017</t>
  </si>
  <si>
    <t>20/01/2017</t>
  </si>
  <si>
    <t>21/01/2017</t>
  </si>
  <si>
    <t>22/01/2017</t>
  </si>
  <si>
    <t>23/01/2017</t>
  </si>
  <si>
    <t>24/01/2017</t>
  </si>
  <si>
    <t>25/01/2017</t>
  </si>
  <si>
    <t>26/01/2017</t>
  </si>
  <si>
    <t>27/01/2017</t>
  </si>
  <si>
    <t>28/01/2017</t>
  </si>
  <si>
    <t>29/01/2017</t>
  </si>
  <si>
    <t>30/01/2017</t>
  </si>
  <si>
    <t>31/01/2017</t>
  </si>
  <si>
    <t>01/02/2017</t>
  </si>
  <si>
    <t>02/02/2017</t>
  </si>
  <si>
    <t>03/02/2017</t>
  </si>
  <si>
    <t>04/02/2017</t>
  </si>
  <si>
    <t>05/02/2017</t>
  </si>
  <si>
    <t>06/02/2017</t>
  </si>
  <si>
    <t>07/02/2017</t>
  </si>
  <si>
    <t>08/02/2017</t>
  </si>
  <si>
    <t>09/02/2017</t>
  </si>
  <si>
    <t>10/02/2017</t>
  </si>
  <si>
    <t>11/02/2017</t>
  </si>
  <si>
    <t>12/02/2017</t>
  </si>
  <si>
    <t>13/02/2017</t>
  </si>
  <si>
    <t>14/02/2017</t>
  </si>
  <si>
    <t>15/02/2017</t>
  </si>
  <si>
    <t>16/02/2017</t>
  </si>
  <si>
    <t>17/02/2017</t>
  </si>
  <si>
    <t>18/02/2017</t>
  </si>
  <si>
    <t>19/02/2017</t>
  </si>
  <si>
    <t>20/02/2017</t>
  </si>
  <si>
    <t>21/02/2017</t>
  </si>
  <si>
    <t>22/02/2017</t>
  </si>
  <si>
    <t>23/02/2017</t>
  </si>
  <si>
    <t>24/02/2017</t>
  </si>
  <si>
    <t>25/02/2017</t>
  </si>
  <si>
    <t>26/02/2017</t>
  </si>
  <si>
    <t>27/02/2017</t>
  </si>
  <si>
    <t>28/02/2017</t>
  </si>
  <si>
    <t>01/03/2017</t>
  </si>
  <si>
    <t>02/03/2017</t>
  </si>
  <si>
    <t>03/03/2017</t>
  </si>
  <si>
    <t>04/03/2017</t>
  </si>
  <si>
    <t>05/03/2017</t>
  </si>
  <si>
    <t>06/03/2017</t>
  </si>
  <si>
    <t>07/03/2017</t>
  </si>
  <si>
    <t>08/03/2017</t>
  </si>
  <si>
    <t>09/03/2017</t>
  </si>
  <si>
    <t>10/03/2017</t>
  </si>
  <si>
    <t>11/03/2017</t>
  </si>
  <si>
    <t>12/03/2017</t>
  </si>
  <si>
    <t>13/03/2017</t>
  </si>
  <si>
    <t>14/03/2017</t>
  </si>
  <si>
    <t>15/03/2017</t>
  </si>
  <si>
    <t>16/03/2017</t>
  </si>
  <si>
    <t>17/03/2017</t>
  </si>
  <si>
    <t>18/03/2017</t>
  </si>
  <si>
    <t>19/03/2017</t>
  </si>
  <si>
    <t>20/03/2017</t>
  </si>
  <si>
    <t>21/03/2017</t>
  </si>
  <si>
    <t>22/03/2017</t>
  </si>
  <si>
    <t>23/03/2017</t>
  </si>
  <si>
    <t>24/03/2017</t>
  </si>
  <si>
    <t>25/03/2017</t>
  </si>
  <si>
    <t>26/03/2017</t>
  </si>
  <si>
    <t>27/03/2017</t>
  </si>
  <si>
    <t>28/03/2017</t>
  </si>
  <si>
    <t>29/03/2017</t>
  </si>
  <si>
    <t>30/03/2017</t>
  </si>
  <si>
    <t>31/03/2017</t>
  </si>
  <si>
    <t>01/04/2017</t>
  </si>
  <si>
    <t>02/04/2017</t>
  </si>
  <si>
    <t>03/04/2017</t>
  </si>
  <si>
    <t>04/04/2017</t>
  </si>
  <si>
    <t>05/04/2017</t>
  </si>
  <si>
    <t>06/04/2017</t>
  </si>
  <si>
    <t>07/04/2017</t>
  </si>
  <si>
    <t>08/04/2017</t>
  </si>
  <si>
    <t>09/04/2017</t>
  </si>
  <si>
    <t>10/04/2017</t>
  </si>
  <si>
    <t>11/04/2017</t>
  </si>
  <si>
    <t>12/04/2017</t>
  </si>
  <si>
    <t>13/04/2017</t>
  </si>
  <si>
    <t>14/04/2017</t>
  </si>
  <si>
    <t>15/04/2017</t>
  </si>
  <si>
    <t>16/04/2017</t>
  </si>
  <si>
    <t>17/04/2017</t>
  </si>
  <si>
    <t>18/04/2017</t>
  </si>
  <si>
    <t>19/04/2017</t>
  </si>
  <si>
    <t>20/04/2017</t>
  </si>
  <si>
    <t>21/04/2017</t>
  </si>
  <si>
    <t>22/04/2017</t>
  </si>
  <si>
    <t>23/04/2017</t>
  </si>
  <si>
    <t>24/04/2017</t>
  </si>
  <si>
    <t>25/04/2017</t>
  </si>
  <si>
    <t>26/04/2017</t>
  </si>
  <si>
    <t>27/04/2017</t>
  </si>
  <si>
    <t>28/04/2017</t>
  </si>
  <si>
    <t>29/04/2017</t>
  </si>
  <si>
    <t>30/04/2017</t>
  </si>
  <si>
    <t>01/05/2017</t>
  </si>
  <si>
    <t>02/05/2017</t>
  </si>
  <si>
    <t>03/05/2017</t>
  </si>
  <si>
    <t>04/05/2017</t>
  </si>
  <si>
    <t>05/05/2017</t>
  </si>
  <si>
    <t>06/05/2017</t>
  </si>
  <si>
    <t>07/05/2017</t>
  </si>
  <si>
    <t>08/05/2017</t>
  </si>
  <si>
    <t>09/05/2017</t>
  </si>
  <si>
    <t>10/05/2017</t>
  </si>
  <si>
    <t>11/05/2017</t>
  </si>
  <si>
    <t>12/05/2017</t>
  </si>
  <si>
    <t>13/05/2017</t>
  </si>
  <si>
    <t>14/05/2017</t>
  </si>
  <si>
    <t>15/05/2017</t>
  </si>
  <si>
    <t>16/05/2017</t>
  </si>
  <si>
    <t>17/05/2017</t>
  </si>
  <si>
    <t>18/05/2017</t>
  </si>
  <si>
    <t>19/05/2017</t>
  </si>
  <si>
    <t>20/05/2017</t>
  </si>
  <si>
    <t>21/05/2017</t>
  </si>
  <si>
    <t>22/05/2017</t>
  </si>
  <si>
    <t>23/05/2017</t>
  </si>
  <si>
    <t>24/05/2017</t>
  </si>
  <si>
    <t>25/05/2017</t>
  </si>
  <si>
    <t>26/05/2017</t>
  </si>
  <si>
    <t>27/05/2017</t>
  </si>
  <si>
    <t>28/05/2017</t>
  </si>
  <si>
    <t>29/05/2017</t>
  </si>
  <si>
    <t>30/05/2017</t>
  </si>
  <si>
    <t>31/05/2017</t>
  </si>
  <si>
    <t>01/06/2017</t>
  </si>
  <si>
    <t>02/06/2017</t>
  </si>
  <si>
    <t>03/06/2017</t>
  </si>
  <si>
    <t>04/06/2017</t>
  </si>
  <si>
    <t>05/06/2017</t>
  </si>
  <si>
    <t>06/06/2017</t>
  </si>
  <si>
    <t>07/06/2017</t>
  </si>
  <si>
    <t>08/06/2017</t>
  </si>
  <si>
    <t>09/06/2017</t>
  </si>
  <si>
    <t>10/06/2017</t>
  </si>
  <si>
    <t>11/06/2017</t>
  </si>
  <si>
    <t>12/06/2017</t>
  </si>
  <si>
    <t>13/06/2017</t>
  </si>
  <si>
    <t>14/06/2017</t>
  </si>
  <si>
    <t>15/06/2017</t>
  </si>
  <si>
    <t>16/06/2017</t>
  </si>
  <si>
    <t>17/06/2017</t>
  </si>
  <si>
    <t>18/06/2017</t>
  </si>
  <si>
    <t>19/06/2017</t>
  </si>
  <si>
    <t>20/06/2017</t>
  </si>
  <si>
    <t>21/06/2017</t>
  </si>
  <si>
    <t>22/06/2017</t>
  </si>
  <si>
    <t>23/06/2017</t>
  </si>
  <si>
    <t>24/06/2017</t>
  </si>
  <si>
    <t>25/06/2017</t>
  </si>
  <si>
    <t>26/06/2017</t>
  </si>
  <si>
    <t>27/06/2017</t>
  </si>
  <si>
    <t>28/06/2017</t>
  </si>
  <si>
    <t>29/06/2017</t>
  </si>
  <si>
    <t>30/06/2017</t>
  </si>
  <si>
    <t>01/07/2017</t>
  </si>
  <si>
    <t>02/07/2017</t>
  </si>
  <si>
    <t>03/07/2017</t>
  </si>
  <si>
    <t>04/07/2017</t>
  </si>
  <si>
    <t>05/07/2017</t>
  </si>
  <si>
    <t>06/07/2017</t>
  </si>
  <si>
    <t>07/07/2017</t>
  </si>
  <si>
    <t>08/07/2017</t>
  </si>
  <si>
    <t>09/07/2017</t>
  </si>
  <si>
    <t>10/07/2017</t>
  </si>
  <si>
    <t>11/07/2017</t>
  </si>
  <si>
    <t>12/07/2017</t>
  </si>
  <si>
    <t>13/07/2017</t>
  </si>
  <si>
    <t>14/07/2017</t>
  </si>
  <si>
    <t>15/07/2017</t>
  </si>
  <si>
    <t>16/07/2017</t>
  </si>
  <si>
    <t>17/07/2017</t>
  </si>
  <si>
    <t>18/07/2017</t>
  </si>
  <si>
    <t>19/07/2017</t>
  </si>
  <si>
    <t>20/07/2017</t>
  </si>
  <si>
    <t>21/07/2017</t>
  </si>
  <si>
    <t>22/07/2017</t>
  </si>
  <si>
    <t>23/07/2017</t>
  </si>
  <si>
    <t>24/07/2017</t>
  </si>
  <si>
    <t>25/07/2017</t>
  </si>
  <si>
    <t>26/07/2017</t>
  </si>
  <si>
    <t>27/07/2017</t>
  </si>
  <si>
    <t>28/07/2017</t>
  </si>
  <si>
    <t>29/07/2017</t>
  </si>
  <si>
    <t>30/07/2017</t>
  </si>
  <si>
    <t>31/07/2017</t>
  </si>
  <si>
    <t>01/08/2017</t>
  </si>
  <si>
    <t>02/08/2017</t>
  </si>
  <si>
    <t>03/08/2017</t>
  </si>
  <si>
    <t>04/08/2017</t>
  </si>
  <si>
    <t>05/08/2017</t>
  </si>
  <si>
    <t>06/08/2017</t>
  </si>
  <si>
    <t>07/08/2017</t>
  </si>
  <si>
    <t>08/08/2017</t>
  </si>
  <si>
    <t>09/08/2017</t>
  </si>
  <si>
    <t>10/08/2017</t>
  </si>
  <si>
    <t>11/08/2017</t>
  </si>
  <si>
    <t>12/08/2017</t>
  </si>
  <si>
    <t>13/08/2017</t>
  </si>
  <si>
    <t>14/08/2017</t>
  </si>
  <si>
    <t>15/08/2017</t>
  </si>
  <si>
    <t>16/08/2017</t>
  </si>
  <si>
    <t>17/08/2017</t>
  </si>
  <si>
    <t>18/08/2017</t>
  </si>
  <si>
    <t>19/08/2017</t>
  </si>
  <si>
    <t>20/08/2017</t>
  </si>
  <si>
    <t>21/08/2017</t>
  </si>
  <si>
    <t>22/08/2017</t>
  </si>
  <si>
    <t>23/08/2017</t>
  </si>
  <si>
    <t>24/08/2017</t>
  </si>
  <si>
    <t>25/08/2017</t>
  </si>
  <si>
    <t>26/08/2017</t>
  </si>
  <si>
    <t>27/08/2017</t>
  </si>
  <si>
    <t>28/08/2017</t>
  </si>
  <si>
    <t>29/08/2017</t>
  </si>
  <si>
    <t>30/08/2017</t>
  </si>
  <si>
    <t>31/08/2017</t>
  </si>
  <si>
    <t>01/09/2017</t>
  </si>
  <si>
    <t>02/09/2017</t>
  </si>
  <si>
    <t>03/09/2017</t>
  </si>
  <si>
    <t>04/09/2017</t>
  </si>
  <si>
    <t>05/09/2017</t>
  </si>
  <si>
    <t>06/09/2017</t>
  </si>
  <si>
    <t>07/09/2017</t>
  </si>
  <si>
    <t>08/09/2017</t>
  </si>
  <si>
    <t>09/09/2017</t>
  </si>
  <si>
    <t>10/09/2017</t>
  </si>
  <si>
    <t>11/09/2017</t>
  </si>
  <si>
    <t>12/09/2017</t>
  </si>
  <si>
    <t>13/09/2017</t>
  </si>
  <si>
    <t>14/09/2017</t>
  </si>
  <si>
    <t>15/09/2017</t>
  </si>
  <si>
    <t>16/09/2017</t>
  </si>
  <si>
    <t>17/09/2017</t>
  </si>
  <si>
    <t>18/09/2017</t>
  </si>
  <si>
    <t>19/09/2017</t>
  </si>
  <si>
    <t>20/09/2017</t>
  </si>
  <si>
    <t>21/09/2017</t>
  </si>
  <si>
    <t>22/09/2017</t>
  </si>
  <si>
    <t>23/09/2017</t>
  </si>
  <si>
    <t>24/09/2017</t>
  </si>
  <si>
    <t>25/09/2017</t>
  </si>
  <si>
    <t>26/09/2017</t>
  </si>
  <si>
    <t>27/09/2017</t>
  </si>
  <si>
    <t>28/09/2017</t>
  </si>
  <si>
    <t>29/09/2017</t>
  </si>
  <si>
    <t>30/09/2017</t>
  </si>
  <si>
    <t>01/10/2017</t>
  </si>
  <si>
    <t>02/10/2017</t>
  </si>
  <si>
    <t>03/10/2017</t>
  </si>
  <si>
    <t>04/10/2017</t>
  </si>
  <si>
    <t>05/10/2017</t>
  </si>
  <si>
    <t>06/10/2017</t>
  </si>
  <si>
    <t>07/10/2017</t>
  </si>
  <si>
    <t>08/10/2017</t>
  </si>
  <si>
    <t>09/10/2017</t>
  </si>
  <si>
    <t>10/10/2017</t>
  </si>
  <si>
    <t>11/10/2017</t>
  </si>
  <si>
    <t>12/10/2017</t>
  </si>
  <si>
    <t>13/10/2017</t>
  </si>
  <si>
    <t>14/10/2017</t>
  </si>
  <si>
    <t>15/10/2017</t>
  </si>
  <si>
    <t>16/10/2017</t>
  </si>
  <si>
    <t>17/10/2017</t>
  </si>
  <si>
    <t>18/10/2017</t>
  </si>
  <si>
    <t>19/10/2017</t>
  </si>
  <si>
    <t>20/10/2017</t>
  </si>
  <si>
    <t>21/10/2017</t>
  </si>
  <si>
    <t>22/10/2017</t>
  </si>
  <si>
    <t>23/10/2017</t>
  </si>
  <si>
    <t>24/10/2017</t>
  </si>
  <si>
    <t>25/10/2017</t>
  </si>
  <si>
    <t>26/10/2017</t>
  </si>
  <si>
    <t>27/10/2017</t>
  </si>
  <si>
    <t>28/10/2017</t>
  </si>
  <si>
    <t>29/10/2017</t>
  </si>
  <si>
    <t>30/10/2017</t>
  </si>
  <si>
    <t>31/10/2017</t>
  </si>
  <si>
    <t>01/11/2017</t>
  </si>
  <si>
    <t>02/11/2017</t>
  </si>
  <si>
    <t>03/11/2017</t>
  </si>
  <si>
    <t>04/11/2017</t>
  </si>
  <si>
    <t>05/11/2017</t>
  </si>
  <si>
    <t>06/11/2017</t>
  </si>
  <si>
    <t>07/11/2017</t>
  </si>
  <si>
    <t>08/11/2017</t>
  </si>
  <si>
    <t>09/11/2017</t>
  </si>
  <si>
    <t>10/11/2017</t>
  </si>
  <si>
    <t>11/11/2017</t>
  </si>
  <si>
    <t>12/11/2017</t>
  </si>
  <si>
    <t>13/11/2017</t>
  </si>
  <si>
    <t>14/11/2017</t>
  </si>
  <si>
    <t>15/11/2017</t>
  </si>
  <si>
    <t>16/11/2017</t>
  </si>
  <si>
    <t>17/11/2017</t>
  </si>
  <si>
    <t>18/11/2017</t>
  </si>
  <si>
    <t>19/11/2017</t>
  </si>
  <si>
    <t>20/11/2017</t>
  </si>
  <si>
    <t>21/11/2017</t>
  </si>
  <si>
    <t>22/11/2017</t>
  </si>
  <si>
    <t>23/11/2017</t>
  </si>
  <si>
    <t>24/11/2017</t>
  </si>
  <si>
    <t>25/11/2017</t>
  </si>
  <si>
    <t>26/11/2017</t>
  </si>
  <si>
    <t>27/11/2017</t>
  </si>
  <si>
    <t>28/11/2017</t>
  </si>
  <si>
    <t>29/11/2017</t>
  </si>
  <si>
    <t>30/11/2017</t>
  </si>
  <si>
    <t>01/12/2017</t>
  </si>
  <si>
    <t>02/12/2017</t>
  </si>
  <si>
    <t>03/12/2017</t>
  </si>
  <si>
    <t>04/12/2017</t>
  </si>
  <si>
    <t>05/12/2017</t>
  </si>
  <si>
    <t>06/12/2017</t>
  </si>
  <si>
    <t>07/12/2017</t>
  </si>
  <si>
    <t>08/12/2017</t>
  </si>
  <si>
    <t>09/12/2017</t>
  </si>
  <si>
    <t>10/12/2017</t>
  </si>
  <si>
    <t>11/12/2017</t>
  </si>
  <si>
    <t>12/12/2017</t>
  </si>
  <si>
    <t>13/12/2017</t>
  </si>
  <si>
    <t>14/12/2017</t>
  </si>
  <si>
    <t>15/12/2017</t>
  </si>
  <si>
    <t>16/12/2017</t>
  </si>
  <si>
    <t>17/12/2017</t>
  </si>
  <si>
    <t>18/12/2017</t>
  </si>
  <si>
    <t>19/12/2017</t>
  </si>
  <si>
    <t>20/12/2017</t>
  </si>
  <si>
    <t>21/12/2017</t>
  </si>
  <si>
    <t>22/12/2017</t>
  </si>
  <si>
    <t>23/12/2017</t>
  </si>
  <si>
    <t>24/12/2017</t>
  </si>
  <si>
    <t>25/12/2017</t>
  </si>
  <si>
    <t>26/12/2017</t>
  </si>
  <si>
    <t>27/12/2017</t>
  </si>
  <si>
    <t>28/12/2017</t>
  </si>
  <si>
    <t>29/12/2017</t>
  </si>
  <si>
    <t>30/12/2017</t>
  </si>
  <si>
    <t>31/12/2017</t>
  </si>
  <si>
    <t>01/01/2018</t>
  </si>
  <si>
    <t>02/01/2018</t>
  </si>
  <si>
    <t>03/01/2018</t>
  </si>
  <si>
    <t>04/01/2018</t>
  </si>
  <si>
    <t>05/01/2018</t>
  </si>
  <si>
    <t>06/01/2018</t>
  </si>
  <si>
    <t>07/01/2018</t>
  </si>
  <si>
    <t>08/01/2018</t>
  </si>
  <si>
    <t>09/01/2018</t>
  </si>
  <si>
    <t>10/01/2018</t>
  </si>
  <si>
    <t>11/01/2018</t>
  </si>
  <si>
    <t>12/01/2018</t>
  </si>
  <si>
    <t>13/01/2018</t>
  </si>
  <si>
    <t>14/01/2018</t>
  </si>
  <si>
    <t>15/01/2018</t>
  </si>
  <si>
    <t>16/01/2018</t>
  </si>
  <si>
    <t>17/01/2018</t>
  </si>
  <si>
    <t>18/01/2018</t>
  </si>
  <si>
    <t>19/01/2018</t>
  </si>
  <si>
    <t>20/01/2018</t>
  </si>
  <si>
    <t>21/01/2018</t>
  </si>
  <si>
    <t>22/01/2018</t>
  </si>
  <si>
    <t>23/01/2018</t>
  </si>
  <si>
    <t>24/01/2018</t>
  </si>
  <si>
    <t>25/01/2018</t>
  </si>
  <si>
    <t>26/01/2018</t>
  </si>
  <si>
    <t>27/01/2018</t>
  </si>
  <si>
    <t>28/01/2018</t>
  </si>
  <si>
    <t>29/01/2018</t>
  </si>
  <si>
    <t>30/01/2018</t>
  </si>
  <si>
    <t>31/01/2018</t>
  </si>
  <si>
    <t>01/02/2018</t>
  </si>
  <si>
    <t>02/02/2018</t>
  </si>
  <si>
    <t>03/02/2018</t>
  </si>
  <si>
    <t>04/02/2018</t>
  </si>
  <si>
    <t>05/02/2018</t>
  </si>
  <si>
    <t>06/02/2018</t>
  </si>
  <si>
    <t>07/02/2018</t>
  </si>
  <si>
    <t>08/02/2018</t>
  </si>
  <si>
    <t>09/02/2018</t>
  </si>
  <si>
    <t>10/02/2018</t>
  </si>
  <si>
    <t>11/02/2018</t>
  </si>
  <si>
    <t>12/02/2018</t>
  </si>
  <si>
    <t>13/02/2018</t>
  </si>
  <si>
    <t>14/02/2018</t>
  </si>
  <si>
    <t>15/02/2018</t>
  </si>
  <si>
    <t>16/02/2018</t>
  </si>
  <si>
    <t>17/02/2018</t>
  </si>
  <si>
    <t>18/02/2018</t>
  </si>
  <si>
    <t>19/02/2018</t>
  </si>
  <si>
    <t>20/02/2018</t>
  </si>
  <si>
    <t>21/02/2018</t>
  </si>
  <si>
    <t>22/02/2018</t>
  </si>
  <si>
    <t>23/02/2018</t>
  </si>
  <si>
    <t>24/02/2018</t>
  </si>
  <si>
    <t>25/02/2018</t>
  </si>
  <si>
    <t>26/02/2018</t>
  </si>
  <si>
    <t>27/02/2018</t>
  </si>
  <si>
    <t>28/02/2018</t>
  </si>
  <si>
    <t>01/03/2018</t>
  </si>
  <si>
    <t>02/03/2018</t>
  </si>
  <si>
    <t>03/03/2018</t>
  </si>
  <si>
    <t>04/03/2018</t>
  </si>
  <si>
    <t>05/03/2018</t>
  </si>
  <si>
    <t>06/03/2018</t>
  </si>
  <si>
    <t>07/03/2018</t>
  </si>
  <si>
    <t>08/03/2018</t>
  </si>
  <si>
    <t>09/03/2018</t>
  </si>
  <si>
    <t>10/03/2018</t>
  </si>
  <si>
    <t>11/03/2018</t>
  </si>
  <si>
    <t>12/03/2018</t>
  </si>
  <si>
    <t>13/03/2018</t>
  </si>
  <si>
    <t>14/03/2018</t>
  </si>
  <si>
    <t>15/03/2018</t>
  </si>
  <si>
    <t>16/03/2018</t>
  </si>
  <si>
    <t>17/03/2018</t>
  </si>
  <si>
    <t>18/03/2018</t>
  </si>
  <si>
    <t>19/03/2018</t>
  </si>
  <si>
    <t>20/03/2018</t>
  </si>
  <si>
    <t>21/03/2018</t>
  </si>
  <si>
    <t>22/03/2018</t>
  </si>
  <si>
    <t>23/03/2018</t>
  </si>
  <si>
    <t>24/03/2018</t>
  </si>
  <si>
    <t>25/03/2018</t>
  </si>
  <si>
    <t>26/03/2018</t>
  </si>
  <si>
    <t>27/03/2018</t>
  </si>
  <si>
    <t>28/03/2018</t>
  </si>
  <si>
    <t>29/03/2018</t>
  </si>
  <si>
    <t>30/03/2018</t>
  </si>
  <si>
    <t>31/03/2018</t>
  </si>
  <si>
    <t>01/04/2018</t>
  </si>
  <si>
    <t>02/04/2018</t>
  </si>
  <si>
    <t>03/04/2018</t>
  </si>
  <si>
    <t>04/04/2018</t>
  </si>
  <si>
    <t>05/04/2018</t>
  </si>
  <si>
    <t>06/04/2018</t>
  </si>
  <si>
    <t>07/04/2018</t>
  </si>
  <si>
    <t>08/04/2018</t>
  </si>
  <si>
    <t>09/04/2018</t>
  </si>
  <si>
    <t>10/04/2018</t>
  </si>
  <si>
    <t>11/04/2018</t>
  </si>
  <si>
    <t>12/04/2018</t>
  </si>
  <si>
    <t>13/04/2018</t>
  </si>
  <si>
    <t>14/04/2018</t>
  </si>
  <si>
    <t>15/04/2018</t>
  </si>
  <si>
    <t>16/04/2018</t>
  </si>
  <si>
    <t>17/04/2018</t>
  </si>
  <si>
    <t>18/04/2018</t>
  </si>
  <si>
    <t>19/04/2018</t>
  </si>
  <si>
    <t>20/04/2018</t>
  </si>
  <si>
    <t>21/04/2018</t>
  </si>
  <si>
    <t>22/04/2018</t>
  </si>
  <si>
    <t>23/04/2018</t>
  </si>
  <si>
    <t>24/04/2018</t>
  </si>
  <si>
    <t>25/04/2018</t>
  </si>
  <si>
    <t>26/04/2018</t>
  </si>
  <si>
    <t>27/04/2018</t>
  </si>
  <si>
    <t>28/04/2018</t>
  </si>
  <si>
    <t>29/04/2018</t>
  </si>
  <si>
    <t>30/04/2018</t>
  </si>
  <si>
    <t>01/05/2018</t>
  </si>
  <si>
    <t>02/05/2018</t>
  </si>
  <si>
    <t>03/05/2018</t>
  </si>
  <si>
    <t>04/05/2018</t>
  </si>
  <si>
    <t>05/05/2018</t>
  </si>
  <si>
    <t>06/05/2018</t>
  </si>
  <si>
    <t>07/05/2018</t>
  </si>
  <si>
    <t>08/05/2018</t>
  </si>
  <si>
    <t>09/05/2018</t>
  </si>
  <si>
    <t>10/05/2018</t>
  </si>
  <si>
    <t>11/05/2018</t>
  </si>
  <si>
    <t>12/05/2018</t>
  </si>
  <si>
    <t>13/05/2018</t>
  </si>
  <si>
    <t>14/05/2018</t>
  </si>
  <si>
    <t>15/05/2018</t>
  </si>
  <si>
    <t>16/05/2018</t>
  </si>
  <si>
    <t>17/05/2018</t>
  </si>
  <si>
    <t>18/05/2018</t>
  </si>
  <si>
    <t>19/05/2018</t>
  </si>
  <si>
    <t>20/05/2018</t>
  </si>
  <si>
    <t>21/05/2018</t>
  </si>
  <si>
    <t>22/05/2018</t>
  </si>
  <si>
    <t>23/05/2018</t>
  </si>
  <si>
    <t>24/05/2018</t>
  </si>
  <si>
    <t>25/05/2018</t>
  </si>
  <si>
    <t>26/05/2018</t>
  </si>
  <si>
    <t>27/05/2018</t>
  </si>
  <si>
    <t>28/05/2018</t>
  </si>
  <si>
    <t>29/05/2018</t>
  </si>
  <si>
    <t>30/05/2018</t>
  </si>
  <si>
    <t>31/05/2018</t>
  </si>
  <si>
    <t>01/06/2018</t>
  </si>
  <si>
    <t>02/06/2018</t>
  </si>
  <si>
    <t>03/06/2018</t>
  </si>
  <si>
    <t>04/06/2018</t>
  </si>
  <si>
    <t>05/06/2018</t>
  </si>
  <si>
    <t>06/06/2018</t>
  </si>
  <si>
    <t>07/06/2018</t>
  </si>
  <si>
    <t>08/06/2018</t>
  </si>
  <si>
    <t>09/06/2018</t>
  </si>
  <si>
    <t>10/06/2018</t>
  </si>
  <si>
    <t>11/06/2018</t>
  </si>
  <si>
    <t>12/06/2018</t>
  </si>
  <si>
    <t>13/06/2018</t>
  </si>
  <si>
    <t>14/06/2018</t>
  </si>
  <si>
    <t>15/06/2018</t>
  </si>
  <si>
    <t>16/06/2018</t>
  </si>
  <si>
    <t>17/06/2018</t>
  </si>
  <si>
    <t>18/06/2018</t>
  </si>
  <si>
    <t>19/06/2018</t>
  </si>
  <si>
    <t>20/06/2018</t>
  </si>
  <si>
    <t>21/06/2018</t>
  </si>
  <si>
    <t>22/06/2018</t>
  </si>
  <si>
    <t>23/06/2018</t>
  </si>
  <si>
    <t>24/06/2018</t>
  </si>
  <si>
    <t>25/06/2018</t>
  </si>
  <si>
    <t>26/06/2018</t>
  </si>
  <si>
    <t>27/06/2018</t>
  </si>
  <si>
    <t>28/06/2018</t>
  </si>
  <si>
    <t>29/06/2018</t>
  </si>
  <si>
    <t>30/06/2018</t>
  </si>
  <si>
    <t>01/07/2018</t>
  </si>
  <si>
    <t>02/07/2018</t>
  </si>
  <si>
    <t>03/07/2018</t>
  </si>
  <si>
    <t>04/07/2018</t>
  </si>
  <si>
    <t>05/07/2018</t>
  </si>
  <si>
    <t>06/07/2018</t>
  </si>
  <si>
    <t>07/07/2018</t>
  </si>
  <si>
    <t>08/07/2018</t>
  </si>
  <si>
    <t>09/07/2018</t>
  </si>
  <si>
    <t>10/07/2018</t>
  </si>
  <si>
    <t>11/07/2018</t>
  </si>
  <si>
    <t>12/07/2018</t>
  </si>
  <si>
    <t>13/07/2018</t>
  </si>
  <si>
    <t>14/07/2018</t>
  </si>
  <si>
    <t>15/07/2018</t>
  </si>
  <si>
    <t>16/07/2018</t>
  </si>
  <si>
    <t>17/07/2018</t>
  </si>
  <si>
    <t>18/07/2018</t>
  </si>
  <si>
    <t>19/07/2018</t>
  </si>
  <si>
    <t>20/07/2018</t>
  </si>
  <si>
    <t>21/07/2018</t>
  </si>
  <si>
    <t>22/07/2018</t>
  </si>
  <si>
    <t>23/07/2018</t>
  </si>
  <si>
    <t>24/07/2018</t>
  </si>
  <si>
    <t>25/07/2018</t>
  </si>
  <si>
    <t>26/07/2018</t>
  </si>
  <si>
    <t>27/07/2018</t>
  </si>
  <si>
    <t>28/07/2018</t>
  </si>
  <si>
    <t>29/07/2018</t>
  </si>
  <si>
    <t>30/07/2018</t>
  </si>
  <si>
    <t>31/07/2018</t>
  </si>
  <si>
    <t>01/08/2018</t>
  </si>
  <si>
    <t>02/08/2018</t>
  </si>
  <si>
    <t>03/08/2018</t>
  </si>
  <si>
    <t>04/08/2018</t>
  </si>
  <si>
    <t>05/08/2018</t>
  </si>
  <si>
    <t>06/08/2018</t>
  </si>
  <si>
    <t>07/08/2018</t>
  </si>
  <si>
    <t>08/08/2018</t>
  </si>
  <si>
    <t>09/08/2018</t>
  </si>
  <si>
    <t>10/08/2018</t>
  </si>
  <si>
    <t>11/08/2018</t>
  </si>
  <si>
    <t>12/08/2018</t>
  </si>
  <si>
    <t>13/08/2018</t>
  </si>
  <si>
    <t>14/08/2018</t>
  </si>
  <si>
    <t>15/08/2018</t>
  </si>
  <si>
    <t>16/08/2018</t>
  </si>
  <si>
    <t>17/08/2018</t>
  </si>
  <si>
    <t>18/08/2018</t>
  </si>
  <si>
    <t>19/08/2018</t>
  </si>
  <si>
    <t>20/08/2018</t>
  </si>
  <si>
    <t>21/08/2018</t>
  </si>
  <si>
    <t>22/08/2018</t>
  </si>
  <si>
    <t>23/08/2018</t>
  </si>
  <si>
    <t>24/08/2018</t>
  </si>
  <si>
    <t>25/08/2018</t>
  </si>
  <si>
    <t>26/08/2018</t>
  </si>
  <si>
    <t>27/08/2018</t>
  </si>
  <si>
    <t>28/08/2018</t>
  </si>
  <si>
    <t>29/08/2018</t>
  </si>
  <si>
    <t>30/08/2018</t>
  </si>
  <si>
    <t>31/08/2018</t>
  </si>
  <si>
    <t>01/09/2018</t>
  </si>
  <si>
    <t>02/09/2018</t>
  </si>
  <si>
    <t>03/09/2018</t>
  </si>
  <si>
    <t>04/09/2018</t>
  </si>
  <si>
    <t>05/09/2018</t>
  </si>
  <si>
    <t>06/09/2018</t>
  </si>
  <si>
    <t>07/09/2018</t>
  </si>
  <si>
    <t>08/09/2018</t>
  </si>
  <si>
    <t>09/09/2018</t>
  </si>
  <si>
    <t>10/09/2018</t>
  </si>
  <si>
    <t>11/09/2018</t>
  </si>
  <si>
    <t>12/09/2018</t>
  </si>
  <si>
    <t>13/09/2018</t>
  </si>
  <si>
    <t>14/09/2018</t>
  </si>
  <si>
    <t>15/09/2018</t>
  </si>
  <si>
    <t>16/09/2018</t>
  </si>
  <si>
    <t>17/09/2018</t>
  </si>
  <si>
    <t>18/09/2018</t>
  </si>
  <si>
    <t>19/09/2018</t>
  </si>
  <si>
    <t>20/09/2018</t>
  </si>
  <si>
    <t>21/09/2018</t>
  </si>
  <si>
    <t>22/09/2018</t>
  </si>
  <si>
    <t>23/09/2018</t>
  </si>
  <si>
    <t>24/09/2018</t>
  </si>
  <si>
    <t>25/09/2018</t>
  </si>
  <si>
    <t>26/09/2018</t>
  </si>
  <si>
    <t>27/09/2018</t>
  </si>
  <si>
    <t>28/09/2018</t>
  </si>
  <si>
    <t>29/09/2018</t>
  </si>
  <si>
    <t>30/09/2018</t>
  </si>
  <si>
    <t>01/10/2018</t>
  </si>
  <si>
    <t>02/10/2018</t>
  </si>
  <si>
    <t>03/10/2018</t>
  </si>
  <si>
    <t>04/10/2018</t>
  </si>
  <si>
    <t>05/10/2018</t>
  </si>
  <si>
    <t>06/10/2018</t>
  </si>
  <si>
    <t>07/10/2018</t>
  </si>
  <si>
    <t>08/10/2018</t>
  </si>
  <si>
    <t>09/10/2018</t>
  </si>
  <si>
    <t>10/10/2018</t>
  </si>
  <si>
    <t>11/10/2018</t>
  </si>
  <si>
    <t>12/10/2018</t>
  </si>
  <si>
    <t>13/10/2018</t>
  </si>
  <si>
    <t>14/10/2018</t>
  </si>
  <si>
    <t>15/10/2018</t>
  </si>
  <si>
    <t>16/10/2018</t>
  </si>
  <si>
    <t>17/10/2018</t>
  </si>
  <si>
    <t>18/10/2018</t>
  </si>
  <si>
    <t>19/10/2018</t>
  </si>
  <si>
    <t>20/10/2018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</si>
  <si>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</si>
  <si>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</si>
  <si>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</si>
  <si>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</si>
  <si>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</si>
  <si>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</si>
  <si>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</si>
  <si>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</si>
  <si>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</si>
  <si>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</si>
  <si>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</si>
  <si>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01/11/2018</t>
  </si>
  <si>
    <t>02/11/2018</t>
  </si>
  <si>
    <t>03/11/2018</t>
  </si>
  <si>
    <t>04/11/2018</t>
  </si>
  <si>
    <t>05/11/2018</t>
  </si>
  <si>
    <t>06/11/2018</t>
  </si>
  <si>
    <t>07/11/2018</t>
  </si>
  <si>
    <t>08/11/2018</t>
  </si>
  <si>
    <t>09/11/2018</t>
  </si>
  <si>
    <t>10/11/2018</t>
  </si>
  <si>
    <t>11/11/2018</t>
  </si>
  <si>
    <t>12/11/2018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</si>
  <si>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</si>
  <si>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</si>
  <si>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</si>
  <si>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</si>
  <si>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</si>
  <si>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</si>
  <si>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</si>
  <si>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</si>
  <si>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</si>
  <si>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</si>
  <si>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</si>
  <si>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</si>
  <si>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</si>
  <si>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26/11/2018</t>
  </si>
  <si>
    <t>27/11/2018</t>
  </si>
  <si>
    <t>28/11/2018</t>
  </si>
  <si>
    <t>29/11/2018</t>
  </si>
  <si>
    <t>30/11/2018</t>
  </si>
  <si>
    <t>01/12/2018</t>
  </si>
  <si>
    <t>02/12/2018</t>
  </si>
  <si>
    <t>03/12/2018</t>
  </si>
  <si>
    <t>04/12/2018</t>
  </si>
  <si>
    <t>05/12/2018</t>
  </si>
  <si>
    <t>06/12/2018</t>
  </si>
  <si>
    <t>07/12/2018</t>
  </si>
  <si>
    <t>08/12/2018</t>
  </si>
  <si>
    <t>09/12/2018</t>
  </si>
  <si>
    <t>10/12/2018</t>
  </si>
  <si>
    <t>11/12/2018</t>
  </si>
  <si>
    <t>12/12/2018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</si>
  <si>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</si>
  <si>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</si>
  <si>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</si>
  <si>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</si>
  <si>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</si>
  <si>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</si>
  <si>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</si>
  <si>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</si>
  <si>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</si>
  <si>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</si>
  <si>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23/12/2018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</si>
  <si>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</si>
  <si>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</si>
  <si>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</si>
  <si>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</si>
  <si>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</si>
  <si>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</si>
  <si>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</si>
  <si>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31/12/2018</t>
  </si>
  <si>
    <t>01/01/2019</t>
  </si>
  <si>
    <t>02/01/2019</t>
  </si>
  <si>
    <t>03/01/2019</t>
  </si>
  <si>
    <t>04/01/2019</t>
  </si>
  <si>
    <t>05/01/2019</t>
  </si>
  <si>
    <t>06/01/2019</t>
  </si>
  <si>
    <t>07/01/2019</t>
  </si>
  <si>
    <t>08/01/2019</t>
  </si>
  <si>
    <t>09/01/2019</t>
  </si>
  <si>
    <t>10/01/2019</t>
  </si>
  <si>
    <t>11/01/2019</t>
  </si>
  <si>
    <t>12/01/2019</t>
  </si>
  <si>
    <t>13/01/2019</t>
  </si>
  <si>
    <t>14/01/2019</t>
  </si>
  <si>
    <t>15/01/2019</t>
  </si>
  <si>
    <t>16/01/2019</t>
  </si>
  <si>
    <t>17/01/2019</t>
  </si>
  <si>
    <t>18/01/2019</t>
  </si>
  <si>
    <t>19/01/2019</t>
  </si>
  <si>
    <t>20/01/2019</t>
  </si>
  <si>
    <t>21/01/2019</t>
  </si>
  <si>
    <t>22/01/2019</t>
  </si>
  <si>
    <t>23/01/2019</t>
  </si>
  <si>
    <t>24/01/2019</t>
  </si>
  <si>
    <t>25/01/2019</t>
  </si>
  <si>
    <t>26/01/2019</t>
  </si>
  <si>
    <t>27/01/2019</t>
  </si>
  <si>
    <t>28/01/2019</t>
  </si>
  <si>
    <t>29/01/2019</t>
  </si>
  <si>
    <t>30/01/2019</t>
  </si>
  <si>
    <t>31/01/2019</t>
  </si>
  <si>
    <t>01/02/2019</t>
  </si>
  <si>
    <t>02/02/2019</t>
  </si>
  <si>
    <t>03/02/2019</t>
  </si>
  <si>
    <t>04/02/2019</t>
  </si>
  <si>
    <t>05/02/2019</t>
  </si>
  <si>
    <t>06/02/2019</t>
  </si>
  <si>
    <t>07/02/2019</t>
  </si>
  <si>
    <t>08/02/2019</t>
  </si>
  <si>
    <t>09/02/2019</t>
  </si>
  <si>
    <t>10/02/2019</t>
  </si>
  <si>
    <t>11/02/2019</t>
  </si>
  <si>
    <t>12/02/2019</t>
  </si>
  <si>
    <t>13/02/2019</t>
  </si>
  <si>
    <t>14/02/2019</t>
  </si>
  <si>
    <t>15/02/2019</t>
  </si>
  <si>
    <t>16/02/2019</t>
  </si>
  <si>
    <t>17/02/2019</t>
  </si>
  <si>
    <t>18/02/2019</t>
  </si>
  <si>
    <t>19/02/2019</t>
  </si>
  <si>
    <t>20/02/2019</t>
  </si>
  <si>
    <t>21/02/2019</t>
  </si>
  <si>
    <t>22/02/2019</t>
  </si>
  <si>
    <t>23/02/2019</t>
  </si>
  <si>
    <t>24/02/2019</t>
  </si>
  <si>
    <t>25/02/2019</t>
  </si>
  <si>
    <t>26/02/2019</t>
  </si>
  <si>
    <t>27/02/2019</t>
  </si>
  <si>
    <t>28/02/2019</t>
  </si>
  <si>
    <t>01/03/2019</t>
  </si>
  <si>
    <t>02/03/2019</t>
  </si>
  <si>
    <t>03/03/2019</t>
  </si>
  <si>
    <t>04/03/2019</t>
  </si>
  <si>
    <t>05/03/2019</t>
  </si>
  <si>
    <t>06/03/2019</t>
  </si>
  <si>
    <t>07/03/2019</t>
  </si>
  <si>
    <t>08/03/2019</t>
  </si>
  <si>
    <t>09/03/2019</t>
  </si>
  <si>
    <t>10/03/2019</t>
  </si>
  <si>
    <t>11/03/2019</t>
  </si>
  <si>
    <t>12/03/2019</t>
  </si>
  <si>
    <t>13/03/2019</t>
  </si>
  <si>
    <t>14/03/2019</t>
  </si>
  <si>
    <t>15/03/2019</t>
  </si>
  <si>
    <t>16/03/2019</t>
  </si>
  <si>
    <t>17/03/2019</t>
  </si>
  <si>
    <t>18/03/2019</t>
  </si>
  <si>
    <t>19/03/2019</t>
  </si>
  <si>
    <t>20/03/2019</t>
  </si>
  <si>
    <t>21/03/2019</t>
  </si>
  <si>
    <t>22/03/2019</t>
  </si>
  <si>
    <t>23/03/2019</t>
  </si>
  <si>
    <t>24/03/2019</t>
  </si>
  <si>
    <t>25/03/2019</t>
  </si>
  <si>
    <t>26/03/2019</t>
  </si>
  <si>
    <t>27/03/2019</t>
  </si>
  <si>
    <t>28/03/2019</t>
  </si>
  <si>
    <t>29/03/2019</t>
  </si>
  <si>
    <t>30/03/2019</t>
  </si>
  <si>
    <t>31/03/2019</t>
  </si>
  <si>
    <t>01/04/2019</t>
  </si>
  <si>
    <t>02/04/2019</t>
  </si>
  <si>
    <t>03/04/2019</t>
  </si>
  <si>
    <t>04/04/2019</t>
  </si>
  <si>
    <t>05/04/2019</t>
  </si>
  <si>
    <t>06/04/2019</t>
  </si>
  <si>
    <t>07/04/2019</t>
  </si>
  <si>
    <t>08/04/2019</t>
  </si>
  <si>
    <t>09/04/2019</t>
  </si>
  <si>
    <t>10/04/2019</t>
  </si>
  <si>
    <t>11/04/2019</t>
  </si>
  <si>
    <t>12/04/2019</t>
  </si>
  <si>
    <t>13/04/2019</t>
  </si>
  <si>
    <t>14/04/2019</t>
  </si>
  <si>
    <t>15/04/2019</t>
  </si>
  <si>
    <t>16/04/2019</t>
  </si>
  <si>
    <t>17/04/2019</t>
  </si>
  <si>
    <t>18/04/2019</t>
  </si>
  <si>
    <t>19/04/2019</t>
  </si>
  <si>
    <t>20/04/2019</t>
  </si>
  <si>
    <t>21/04/2019</t>
  </si>
  <si>
    <t>22/04/2019</t>
  </si>
  <si>
    <t>23/04/2019</t>
  </si>
  <si>
    <t>24/04/2019</t>
  </si>
  <si>
    <t>25/04/2019</t>
  </si>
  <si>
    <t>26/04/2019</t>
  </si>
  <si>
    <t>27/04/2019</t>
  </si>
  <si>
    <t>28/04/2019</t>
  </si>
  <si>
    <t>29/04/2019</t>
  </si>
  <si>
    <t>30/04/2019</t>
  </si>
  <si>
    <t>01/05/2019</t>
  </si>
  <si>
    <t>02/05/2019</t>
  </si>
  <si>
    <t>03/05/2019</t>
  </si>
  <si>
    <t>04/05/2019</t>
  </si>
  <si>
    <t>05/05/2019</t>
  </si>
  <si>
    <t>06/05/2019</t>
  </si>
  <si>
    <t>07/05/2019</t>
  </si>
  <si>
    <t>08/05/2019</t>
  </si>
  <si>
    <t>09/05/2019</t>
  </si>
  <si>
    <t>10/05/2019</t>
  </si>
  <si>
    <t>11/05/2019</t>
  </si>
  <si>
    <t>12/05/2019</t>
  </si>
  <si>
    <t>13/05/2019</t>
  </si>
  <si>
    <t>14/05/2019</t>
  </si>
  <si>
    <t>15/05/2019</t>
  </si>
  <si>
    <t>16/05/2019</t>
  </si>
  <si>
    <t>17/05/2019</t>
  </si>
  <si>
    <t>18/05/2019</t>
  </si>
  <si>
    <t>19/05/2019</t>
  </si>
  <si>
    <t>20/05/2019</t>
  </si>
  <si>
    <t>21/05/2019</t>
  </si>
  <si>
    <t>22/05/2019</t>
  </si>
  <si>
    <t>23/05/2019</t>
  </si>
  <si>
    <t>24/05/2019</t>
  </si>
  <si>
    <t>25/05/2019</t>
  </si>
  <si>
    <t>26/05/2019</t>
  </si>
  <si>
    <t>27/05/2019</t>
  </si>
  <si>
    <t>28/05/2019</t>
  </si>
  <si>
    <t>29/05/2019</t>
  </si>
  <si>
    <t>30/05/2019</t>
  </si>
  <si>
    <t>31/05/2019</t>
  </si>
  <si>
    <t>01/06/2019</t>
  </si>
  <si>
    <t>02/06/2019</t>
  </si>
  <si>
    <t>03/06/2019</t>
  </si>
  <si>
    <t>04/06/2019</t>
  </si>
  <si>
    <t>05/06/2019</t>
  </si>
  <si>
    <t>06/06/2019</t>
  </si>
  <si>
    <t>07/06/2019</t>
  </si>
  <si>
    <t>08/06/2019</t>
  </si>
  <si>
    <t>09/06/2019</t>
  </si>
  <si>
    <t>10/06/2019</t>
  </si>
  <si>
    <t>11/06/2019</t>
  </si>
  <si>
    <t>12/06/2019</t>
  </si>
  <si>
    <t>13/06/2019</t>
  </si>
  <si>
    <t>14/06/2019</t>
  </si>
  <si>
    <t>15/06/2019</t>
  </si>
  <si>
    <t>16/06/2019</t>
  </si>
  <si>
    <t>17/06/2019</t>
  </si>
  <si>
    <t>18/06/2019</t>
  </si>
  <si>
    <t>19/06/2019</t>
  </si>
  <si>
    <t>20/06/2019</t>
  </si>
  <si>
    <t>21/06/2019</t>
  </si>
  <si>
    <t>22/06/2019</t>
  </si>
  <si>
    <t>23/06/2019</t>
  </si>
  <si>
    <t>24/06/2019</t>
  </si>
  <si>
    <t>25/06/2019</t>
  </si>
  <si>
    <t>26/06/2019</t>
  </si>
  <si>
    <t>27/06/2019</t>
  </si>
  <si>
    <t>28/06/2019</t>
  </si>
  <si>
    <t>29/06/2019</t>
  </si>
  <si>
    <t>30/06/2019</t>
  </si>
  <si>
    <t>01/07/2019</t>
  </si>
  <si>
    <t>02/07/2019</t>
  </si>
  <si>
    <t>03/07/2019</t>
  </si>
  <si>
    <t>04/07/2019</t>
  </si>
  <si>
    <t>05/07/2019</t>
  </si>
  <si>
    <t>06/07/2019</t>
  </si>
  <si>
    <t>07/07/2019</t>
  </si>
  <si>
    <t>08/07/2019</t>
  </si>
  <si>
    <t>09/07/2019</t>
  </si>
  <si>
    <t>10/07/2019</t>
  </si>
  <si>
    <t>11/07/2019</t>
  </si>
  <si>
    <t>12/07/2019</t>
  </si>
  <si>
    <t>13/07/2019</t>
  </si>
  <si>
    <t>14/07/2019</t>
  </si>
  <si>
    <t>15/07/2019</t>
  </si>
  <si>
    <t>16/07/2019</t>
  </si>
  <si>
    <t>17/07/2019</t>
  </si>
  <si>
    <t>18/07/2019</t>
  </si>
  <si>
    <t>19/07/2019</t>
  </si>
  <si>
    <t>20/07/2019</t>
  </si>
  <si>
    <t>21/07/2019</t>
  </si>
  <si>
    <t>22/07/2019</t>
  </si>
  <si>
    <t>23/07/2019</t>
  </si>
  <si>
    <t>24/07/2019</t>
  </si>
  <si>
    <t>25/07/2019</t>
  </si>
  <si>
    <t>26/07/2019</t>
  </si>
  <si>
    <t>27/07/2019</t>
  </si>
  <si>
    <t>28/07/2019</t>
  </si>
  <si>
    <t>29/07/2019</t>
  </si>
  <si>
    <t>30/07/2019</t>
  </si>
  <si>
    <t>31/07/2019</t>
  </si>
  <si>
    <t>01/08/2019</t>
  </si>
  <si>
    <t>02/08/2019</t>
  </si>
  <si>
    <t>03/08/2019</t>
  </si>
  <si>
    <t>04/08/2019</t>
  </si>
  <si>
    <t>05/08/2019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</si>
  <si>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</si>
  <si>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</si>
  <si>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</si>
  <si>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</si>
  <si>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</si>
  <si>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</si>
  <si>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</si>
  <si>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</si>
  <si>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</si>
  <si>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</si>
  <si>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</si>
  <si>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</si>
  <si>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</si>
  <si>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</si>
  <si>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</si>
  <si>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</si>
  <si>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</si>
  <si>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</si>
  <si>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</si>
  <si>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</si>
  <si>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</si>
  <si>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</si>
  <si>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</si>
  <si>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</si>
  <si>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</si>
  <si>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</si>
  <si>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01/09/2019</t>
  </si>
  <si>
    <t>02/09/2019</t>
  </si>
  <si>
    <t>03/09/2019</t>
  </si>
  <si>
    <t>04/09/2019</t>
  </si>
  <si>
    <t>05/09/2019</t>
  </si>
  <si>
    <t>06/09/2019</t>
  </si>
  <si>
    <t>07/09/2019</t>
  </si>
  <si>
    <t>08/09/2019</t>
  </si>
  <si>
    <t>09/09/2019</t>
  </si>
  <si>
    <t>10/09/2019</t>
  </si>
  <si>
    <t>11/09/2019</t>
  </si>
  <si>
    <t>12/09/2019</t>
  </si>
  <si>
    <t>13/09/2019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</si>
  <si>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</si>
  <si>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</si>
  <si>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</si>
  <si>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</si>
  <si>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</si>
  <si>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</si>
  <si>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</si>
  <si>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</si>
  <si>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</si>
  <si>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</si>
  <si>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</si>
  <si>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</si>
  <si>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</si>
  <si>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</si>
  <si>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</si>
  <si>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</si>
  <si>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30/09/2019</t>
  </si>
  <si>
    <t>01/10/2019</t>
  </si>
  <si>
    <t>02/10/2019</t>
  </si>
  <si>
    <t>03/10/2019</t>
  </si>
  <si>
    <t>04/10/2019</t>
  </si>
  <si>
    <t>05/10/2019</t>
  </si>
  <si>
    <t>06/10/2019</t>
  </si>
  <si>
    <t>07/10/2019</t>
  </si>
  <si>
    <t>08/10/2019</t>
  </si>
  <si>
    <t>09/10/2019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</si>
  <si>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</si>
  <si>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</si>
  <si>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</si>
  <si>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</si>
  <si>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</si>
  <si>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</si>
  <si>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</si>
  <si>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</si>
  <si>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</si>
  <si>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</si>
  <si>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</si>
  <si>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</si>
  <si>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</si>
  <si>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</si>
  <si>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</si>
  <si>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</si>
  <si>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</si>
  <si>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</si>
  <si>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</si>
  <si>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</si>
  <si>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</si>
  <si>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</si>
  <si>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01/11/2019</t>
  </si>
  <si>
    <t>02/11/2019</t>
  </si>
  <si>
    <t>03/11/2019</t>
  </si>
  <si>
    <t>04/11/2019</t>
  </si>
  <si>
    <t>05/11/2019</t>
  </si>
  <si>
    <t>06/11/2019</t>
  </si>
  <si>
    <t>07/11/2019</t>
  </si>
  <si>
    <t>08/11/2019</t>
  </si>
  <si>
    <t>09/11/2019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</si>
  <si>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</si>
  <si>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</si>
  <si>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</si>
  <si>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</si>
  <si>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</si>
  <si>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</si>
  <si>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</si>
  <si>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</si>
  <si>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</si>
  <si>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</si>
  <si>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</si>
  <si>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</si>
  <si>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</si>
  <si>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</si>
  <si>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</si>
  <si>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</si>
  <si>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</si>
  <si>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</si>
  <si>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</si>
  <si>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</si>
  <si>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</si>
  <si>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01/12/2019</t>
  </si>
  <si>
    <t>02/12/2019</t>
  </si>
  <si>
    <t>03/12/2019</t>
  </si>
  <si>
    <t>04/12/2019</t>
  </si>
  <si>
    <t>05/12/2019</t>
  </si>
  <si>
    <t>06/12/2019</t>
  </si>
  <si>
    <t>07/12/2019</t>
  </si>
  <si>
    <t>08/12/2019</t>
  </si>
  <si>
    <t>09/12/2019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</si>
  <si>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</si>
  <si>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</si>
  <si>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</si>
  <si>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</si>
  <si>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</si>
  <si>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</si>
  <si>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</si>
  <si>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</si>
  <si>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</si>
  <si>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</si>
  <si>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</si>
  <si>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</si>
  <si>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</si>
  <si>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</si>
  <si>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</si>
  <si>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</si>
  <si>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</si>
  <si>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</si>
  <si>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</si>
  <si>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</si>
  <si>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</si>
  <si>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</si>
  <si>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01/01/2020</t>
  </si>
  <si>
    <t>02/01/2020</t>
  </si>
  <si>
    <t>03/01/2020</t>
  </si>
  <si>
    <t>04/01/2020</t>
  </si>
  <si>
    <t>05/01/2020</t>
  </si>
  <si>
    <t>06/01/2020</t>
  </si>
  <si>
    <t>07/01/2020</t>
  </si>
  <si>
    <t>08/01/2020</t>
  </si>
  <si>
    <t>09/01/2020</t>
  </si>
  <si>
    <t>10/01/2020</t>
  </si>
  <si>
    <t>11/01/2020</t>
  </si>
  <si>
    <t>12/01/2020</t>
  </si>
  <si>
    <t>13/01/2020</t>
  </si>
  <si>
    <t>14/01/2020</t>
  </si>
  <si>
    <t>15/01/2020</t>
  </si>
  <si>
    <t>16/01/2020</t>
  </si>
  <si>
    <t>17/01/2020</t>
  </si>
  <si>
    <t>18/01/2020</t>
  </si>
  <si>
    <t>19/01/2020</t>
  </si>
  <si>
    <t>20/01/2020</t>
  </si>
  <si>
    <t>21/01/2020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</si>
  <si>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</si>
  <si>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</si>
  <si>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</si>
  <si>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</si>
  <si>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</si>
  <si>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</si>
  <si>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</si>
  <si>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</si>
  <si>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</si>
  <si>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</si>
  <si>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01/02/2020</t>
  </si>
  <si>
    <t>02/02/2020</t>
  </si>
  <si>
    <t>03/02/2020</t>
  </si>
  <si>
    <t>04/02/2020</t>
  </si>
  <si>
    <t>05/02/2020</t>
  </si>
  <si>
    <t>06/02/2020</t>
  </si>
  <si>
    <t>07/02/2020</t>
  </si>
  <si>
    <t>08/02/2020</t>
  </si>
  <si>
    <t>09/02/2020</t>
  </si>
  <si>
    <t>10/02/2020</t>
  </si>
  <si>
    <t>11/02/2020</t>
  </si>
  <si>
    <t>12/02/2020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</si>
  <si>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</si>
  <si>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</si>
  <si>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</si>
  <si>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</si>
  <si>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</si>
  <si>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</si>
  <si>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</si>
  <si>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</si>
  <si>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</si>
  <si>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</si>
  <si>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</si>
  <si>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</si>
  <si>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</si>
  <si>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</si>
  <si>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</si>
  <si>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</si>
  <si>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</si>
  <si>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</si>
  <si>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</si>
  <si>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</si>
  <si>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</si>
  <si>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</si>
  <si>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</si>
  <si>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</si>
  <si>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</si>
  <si>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</si>
  <si>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</si>
  <si>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</si>
  <si>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</si>
  <si>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</si>
  <si>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</si>
  <si>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</si>
  <si>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</si>
  <si>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</si>
  <si>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</si>
  <si>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</si>
  <si>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</si>
  <si>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</si>
  <si>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</si>
  <si>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</si>
  <si>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</si>
  <si>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</si>
  <si>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</si>
  <si>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</si>
  <si>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</si>
  <si>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</si>
  <si>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</si>
  <si>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</si>
  <si>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01/04/2020</t>
  </si>
  <si>
    <t>02/04/2020</t>
  </si>
  <si>
    <t>03/04/2020</t>
  </si>
  <si>
    <t>04/04/2020</t>
  </si>
  <si>
    <t>05/04/2020</t>
  </si>
  <si>
    <t>06/04/2020</t>
  </si>
  <si>
    <t>07/04/2020</t>
  </si>
  <si>
    <t>08/04/2020</t>
  </si>
  <si>
    <t>09/04/2020</t>
  </si>
  <si>
    <t>10/04/2020</t>
  </si>
  <si>
    <t>11/04/2020</t>
  </si>
  <si>
    <t>12/04/2020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</si>
  <si>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</si>
  <si>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</si>
  <si>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</si>
  <si>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</si>
  <si>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</si>
  <si>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</si>
  <si>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</si>
  <si>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</si>
  <si>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</si>
  <si>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</si>
  <si>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</si>
  <si>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</si>
  <si>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</si>
  <si>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</si>
  <si>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</si>
  <si>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</si>
  <si>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</si>
  <si>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</si>
  <si>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01/05/2020</t>
  </si>
  <si>
    <t>02/05/2020</t>
  </si>
  <si>
    <t>03/05/2020</t>
  </si>
  <si>
    <t>04/05/2020</t>
  </si>
  <si>
    <t>05/05/2020</t>
  </si>
  <si>
    <t>06/05/2020</t>
  </si>
  <si>
    <t>07/05/2020</t>
  </si>
  <si>
    <t>08/05/2020</t>
  </si>
  <si>
    <t>09/05/2020</t>
  </si>
  <si>
    <t>10/05/2020</t>
  </si>
  <si>
    <t>11/05/2020</t>
  </si>
  <si>
    <t>12/05/2020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</si>
  <si>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</si>
  <si>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</si>
  <si>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</si>
  <si>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</si>
  <si>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</si>
  <si>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</si>
  <si>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</si>
  <si>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</si>
  <si>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</si>
  <si>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</si>
  <si>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</si>
  <si>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</si>
  <si>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</si>
  <si>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</si>
  <si>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</si>
  <si>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</si>
  <si>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</si>
  <si>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</si>
  <si>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</si>
  <si>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01/06/2020</t>
  </si>
  <si>
    <t>02/06/2020</t>
  </si>
  <si>
    <t>03/06/2020</t>
  </si>
  <si>
    <t>04/06/2020</t>
  </si>
  <si>
    <t>05/06/2020</t>
  </si>
  <si>
    <t>06/06/2020</t>
  </si>
  <si>
    <t>07/06/2020</t>
  </si>
  <si>
    <t>08/06/2020</t>
  </si>
  <si>
    <t>09/06/2020</t>
  </si>
  <si>
    <t>10/06/2020</t>
  </si>
  <si>
    <t>11/06/2020</t>
  </si>
  <si>
    <t>12/06/2020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</si>
  <si>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</si>
  <si>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</si>
  <si>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</si>
  <si>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</si>
  <si>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</si>
  <si>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</si>
  <si>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</si>
  <si>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</si>
  <si>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</si>
  <si>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</si>
  <si>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</si>
  <si>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</si>
  <si>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</si>
  <si>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</si>
  <si>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</si>
  <si>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</si>
  <si>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</si>
  <si>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</si>
  <si>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01/07/2020</t>
  </si>
  <si>
    <t>02/07/2020</t>
  </si>
  <si>
    <t>03/07/2020</t>
  </si>
  <si>
    <t>04/07/2020</t>
  </si>
  <si>
    <t>05/07/2020</t>
  </si>
  <si>
    <t>06/07/2020</t>
  </si>
  <si>
    <t>07/07/2020</t>
  </si>
  <si>
    <t>08/07/2020</t>
  </si>
  <si>
    <t>09/07/2020</t>
  </si>
  <si>
    <t>10/07/2020</t>
  </si>
  <si>
    <t>11/07/2020</t>
  </si>
  <si>
    <t>12/07/2020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</si>
  <si>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</si>
  <si>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</si>
  <si>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</si>
  <si>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</si>
  <si>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</si>
  <si>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</si>
  <si>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</si>
  <si>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</si>
  <si>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</si>
  <si>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</si>
  <si>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</si>
  <si>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</si>
  <si>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</si>
  <si>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</si>
  <si>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</si>
  <si>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</si>
  <si>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</si>
  <si>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</si>
  <si>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</si>
  <si>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01/08/2020</t>
  </si>
  <si>
    <t>02/08/2020</t>
  </si>
  <si>
    <t>03/08/2020</t>
  </si>
  <si>
    <t>04/08/2020</t>
  </si>
  <si>
    <t>05/08/2020</t>
  </si>
  <si>
    <t>06/08/2020</t>
  </si>
  <si>
    <t>07/08/2020</t>
  </si>
  <si>
    <t>08/08/2020</t>
  </si>
  <si>
    <t>09/08/2020</t>
  </si>
  <si>
    <t>10/08/2020</t>
  </si>
  <si>
    <t>11/08/2020</t>
  </si>
  <si>
    <t>12/08/2020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</si>
  <si>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</si>
  <si>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</si>
  <si>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</si>
  <si>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</si>
  <si>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</si>
  <si>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</si>
  <si>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</si>
  <si>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</si>
  <si>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</si>
  <si>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</si>
  <si>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</si>
  <si>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</si>
  <si>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</si>
  <si>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</si>
  <si>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</si>
  <si>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</si>
  <si>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</si>
  <si>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</si>
  <si>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</si>
  <si>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01/09/2020</t>
  </si>
  <si>
    <t>02/09/2020</t>
  </si>
  <si>
    <t>03/09/2020</t>
  </si>
  <si>
    <t>04/09/2020</t>
  </si>
  <si>
    <t>05/09/2020</t>
  </si>
  <si>
    <t>06/09/2020</t>
  </si>
  <si>
    <t>07/09/2020</t>
  </si>
  <si>
    <t>08/09/2020</t>
  </si>
  <si>
    <t>09/09/2020</t>
  </si>
  <si>
    <t>10/09/2020</t>
  </si>
  <si>
    <t>11/09/2020</t>
  </si>
  <si>
    <t>12/09/2020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</si>
  <si>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</si>
  <si>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</si>
  <si>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</si>
  <si>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</si>
  <si>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</si>
  <si>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</si>
  <si>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</si>
  <si>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</si>
  <si>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</si>
  <si>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</si>
  <si>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</si>
  <si>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</si>
  <si>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</si>
  <si>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</si>
  <si>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</si>
  <si>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</si>
  <si>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</si>
  <si>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</si>
  <si>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01/10/2020</t>
  </si>
  <si>
    <t>02/10/2020</t>
  </si>
  <si>
    <t>03/10/2020</t>
  </si>
  <si>
    <t>04/10/2020</t>
  </si>
  <si>
    <t>05/10/2020</t>
  </si>
  <si>
    <t>06/10/2020</t>
  </si>
  <si>
    <t>07/10/2020</t>
  </si>
  <si>
    <t>08/10/2020</t>
  </si>
  <si>
    <t>09/10/2020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</si>
  <si>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</si>
  <si>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</si>
  <si>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</si>
  <si>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</si>
  <si>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</si>
  <si>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</si>
  <si>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</si>
  <si>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</si>
  <si>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</si>
  <si>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</si>
  <si>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</si>
  <si>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</si>
  <si>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</si>
  <si>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</si>
  <si>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</si>
  <si>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</si>
  <si>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</si>
  <si>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</si>
  <si>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</si>
  <si>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</si>
  <si>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</si>
  <si>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</si>
  <si>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01/11/2020</t>
  </si>
  <si>
    <t>02/11/2020</t>
  </si>
  <si>
    <t>03/11/2020</t>
  </si>
  <si>
    <t>04/11/2020</t>
  </si>
  <si>
    <t>05/11/2020</t>
  </si>
  <si>
    <t>06/11/2020</t>
  </si>
  <si>
    <t>07/11/2020</t>
  </si>
  <si>
    <t>08/11/2020</t>
  </si>
  <si>
    <t>09/11/2020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</si>
  <si>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</si>
  <si>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</si>
  <si>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</si>
  <si>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</si>
  <si>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</si>
  <si>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</si>
  <si>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</si>
  <si>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</si>
  <si>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</si>
  <si>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</si>
  <si>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</si>
  <si>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</si>
  <si>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</si>
  <si>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</si>
  <si>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</si>
  <si>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</si>
  <si>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</si>
  <si>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</si>
  <si>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</si>
  <si>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</si>
  <si>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</si>
  <si>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01/12/2020</t>
  </si>
  <si>
    <t>02/12/2020</t>
  </si>
  <si>
    <t>03/12/2020</t>
  </si>
  <si>
    <t>04/12/2020</t>
  </si>
  <si>
    <t>05/12/2020</t>
  </si>
  <si>
    <t>06/12/2020</t>
  </si>
  <si>
    <t>07/12/2020</t>
  </si>
  <si>
    <t>08/12/2020</t>
  </si>
  <si>
    <t>09/12/2020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</si>
  <si>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</si>
  <si>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</si>
  <si>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</si>
  <si>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</si>
  <si>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</si>
  <si>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</si>
  <si>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</si>
  <si>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</si>
  <si>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</si>
  <si>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</si>
  <si>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</si>
  <si>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</si>
  <si>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</si>
  <si>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</si>
  <si>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</si>
  <si>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</si>
  <si>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</si>
  <si>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</si>
  <si>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</si>
  <si>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</si>
  <si>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</si>
  <si>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</si>
  <si>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Precio de gasolina regular, premium y diesel</t>
  </si>
  <si>
    <t>CRE, pesos por litro</t>
  </si>
  <si>
    <t>diciembre 2020</t>
  </si>
  <si>
    <t>2017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</si>
  <si>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</si>
  <si>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</si>
  <si>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</si>
  <si>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</si>
  <si>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</si>
  <si>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</si>
  <si>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</si>
  <si>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</si>
  <si>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</si>
  <si>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</si>
  <si>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</si>
  <si>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</si>
  <si>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2018</t>
  </si>
  <si>
    <t>2019</t>
  </si>
  <si>
    <t>2020</t>
  </si>
  <si>
    <t>Precio promedio diario nominal de gasolina regular, premium y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</si>
</sst>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4" fillId="0" borderId="0" xfId="0" applyFont="1"/>
    <xf numFmtId="2" fontId="2" fillId="0" borderId="0" xfId="0" applyNumberFormat="1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PrecioDiario!$B$8</c:f>
              <c:strCache>
                <c:ptCount val="1"/>
                <c:pt idx="0">
                  <c:v>Gasolina Regular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PrecioDiario!$A$9:$A$1469</c:f>
              <c:strCache>
                <c:ptCount val="1461"/>
                <c:pt idx="0">
                  <c:v>01/01/2017</c:v>
                </c:pt>
                <c:pt idx="1">
                  <c:v>02/01/2017</c:v>
                </c:pt>
                <c:pt idx="2">
                  <c:v>03/01/2017</c:v>
                </c:pt>
                <c:pt idx="3">
                  <c:v>04/01/2017</c:v>
                </c:pt>
                <c:pt idx="4">
                  <c:v>05/01/2017</c:v>
                </c:pt>
                <c:pt idx="5">
                  <c:v>06/01/2017</c:v>
                </c:pt>
                <c:pt idx="6">
                  <c:v>07/01/2017</c:v>
                </c:pt>
                <c:pt idx="7">
                  <c:v>08/01/2017</c:v>
                </c:pt>
                <c:pt idx="8">
                  <c:v>09/01/2017</c:v>
                </c:pt>
                <c:pt idx="9">
                  <c:v>10/01/2017</c:v>
                </c:pt>
                <c:pt idx="10">
                  <c:v>11/01/2017</c:v>
                </c:pt>
                <c:pt idx="11">
                  <c:v>12/01/2017</c:v>
                </c:pt>
                <c:pt idx="12">
                  <c:v>13/01/2017</c:v>
                </c:pt>
                <c:pt idx="13">
                  <c:v>14/01/2017</c:v>
                </c:pt>
                <c:pt idx="14">
                  <c:v>15/01/2017</c:v>
                </c:pt>
                <c:pt idx="15">
                  <c:v>16/01/2017</c:v>
                </c:pt>
                <c:pt idx="16">
                  <c:v>17/01/2017</c:v>
                </c:pt>
                <c:pt idx="17">
                  <c:v>18/01/2017</c:v>
                </c:pt>
                <c:pt idx="18">
                  <c:v>19/01/2017</c:v>
                </c:pt>
                <c:pt idx="19">
                  <c:v>20/01/2017</c:v>
                </c:pt>
                <c:pt idx="20">
                  <c:v>21/01/2017</c:v>
                </c:pt>
                <c:pt idx="21">
                  <c:v>22/01/2017</c:v>
                </c:pt>
                <c:pt idx="22">
                  <c:v>23/01/2017</c:v>
                </c:pt>
                <c:pt idx="23">
                  <c:v>24/01/2017</c:v>
                </c:pt>
                <c:pt idx="24">
                  <c:v>25/01/2017</c:v>
                </c:pt>
                <c:pt idx="25">
                  <c:v>26/01/2017</c:v>
                </c:pt>
                <c:pt idx="26">
                  <c:v>27/01/2017</c:v>
                </c:pt>
                <c:pt idx="27">
                  <c:v>28/01/2017</c:v>
                </c:pt>
                <c:pt idx="28">
                  <c:v>29/01/2017</c:v>
                </c:pt>
                <c:pt idx="29">
                  <c:v>30/01/2017</c:v>
                </c:pt>
                <c:pt idx="30">
                  <c:v>31/01/2017</c:v>
                </c:pt>
                <c:pt idx="31">
                  <c:v>01/02/2017</c:v>
                </c:pt>
                <c:pt idx="32">
                  <c:v>02/02/2017</c:v>
                </c:pt>
                <c:pt idx="33">
                  <c:v>03/02/2017</c:v>
                </c:pt>
                <c:pt idx="34">
                  <c:v>04/02/2017</c:v>
                </c:pt>
                <c:pt idx="35">
                  <c:v>05/02/2017</c:v>
                </c:pt>
                <c:pt idx="36">
                  <c:v>06/02/2017</c:v>
                </c:pt>
                <c:pt idx="37">
                  <c:v>07/02/2017</c:v>
                </c:pt>
                <c:pt idx="38">
                  <c:v>08/02/2017</c:v>
                </c:pt>
                <c:pt idx="39">
                  <c:v>09/02/2017</c:v>
                </c:pt>
                <c:pt idx="40">
                  <c:v>10/02/2017</c:v>
                </c:pt>
                <c:pt idx="41">
                  <c:v>11/02/2017</c:v>
                </c:pt>
                <c:pt idx="42">
                  <c:v>12/02/2017</c:v>
                </c:pt>
                <c:pt idx="43">
                  <c:v>13/02/2017</c:v>
                </c:pt>
                <c:pt idx="44">
                  <c:v>14/02/2017</c:v>
                </c:pt>
                <c:pt idx="45">
                  <c:v>15/02/2017</c:v>
                </c:pt>
                <c:pt idx="46">
                  <c:v>16/02/2017</c:v>
                </c:pt>
                <c:pt idx="47">
                  <c:v>17/02/2017</c:v>
                </c:pt>
                <c:pt idx="48">
                  <c:v>18/02/2017</c:v>
                </c:pt>
                <c:pt idx="49">
                  <c:v>19/02/2017</c:v>
                </c:pt>
                <c:pt idx="50">
                  <c:v>20/02/2017</c:v>
                </c:pt>
                <c:pt idx="51">
                  <c:v>21/02/2017</c:v>
                </c:pt>
                <c:pt idx="52">
                  <c:v>22/02/2017</c:v>
                </c:pt>
                <c:pt idx="53">
                  <c:v>23/02/2017</c:v>
                </c:pt>
                <c:pt idx="54">
                  <c:v>24/02/2017</c:v>
                </c:pt>
                <c:pt idx="55">
                  <c:v>25/02/2017</c:v>
                </c:pt>
                <c:pt idx="56">
                  <c:v>26/02/2017</c:v>
                </c:pt>
                <c:pt idx="57">
                  <c:v>27/02/2017</c:v>
                </c:pt>
                <c:pt idx="58">
                  <c:v>28/02/2017</c:v>
                </c:pt>
                <c:pt idx="59">
                  <c:v>01/03/2017</c:v>
                </c:pt>
                <c:pt idx="60">
                  <c:v>02/03/2017</c:v>
                </c:pt>
                <c:pt idx="61">
                  <c:v>03/03/2017</c:v>
                </c:pt>
                <c:pt idx="62">
                  <c:v>04/03/2017</c:v>
                </c:pt>
                <c:pt idx="63">
                  <c:v>05/03/2017</c:v>
                </c:pt>
                <c:pt idx="64">
                  <c:v>06/03/2017</c:v>
                </c:pt>
                <c:pt idx="65">
                  <c:v>07/03/2017</c:v>
                </c:pt>
                <c:pt idx="66">
                  <c:v>08/03/2017</c:v>
                </c:pt>
                <c:pt idx="67">
                  <c:v>09/03/2017</c:v>
                </c:pt>
                <c:pt idx="68">
                  <c:v>10/03/2017</c:v>
                </c:pt>
                <c:pt idx="69">
                  <c:v>11/03/2017</c:v>
                </c:pt>
                <c:pt idx="70">
                  <c:v>12/03/2017</c:v>
                </c:pt>
                <c:pt idx="71">
                  <c:v>13/03/2017</c:v>
                </c:pt>
                <c:pt idx="72">
                  <c:v>14/03/2017</c:v>
                </c:pt>
                <c:pt idx="73">
                  <c:v>15/03/2017</c:v>
                </c:pt>
                <c:pt idx="74">
                  <c:v>16/03/2017</c:v>
                </c:pt>
                <c:pt idx="75">
                  <c:v>17/03/2017</c:v>
                </c:pt>
                <c:pt idx="76">
                  <c:v>18/03/2017</c:v>
                </c:pt>
                <c:pt idx="77">
                  <c:v>19/03/2017</c:v>
                </c:pt>
                <c:pt idx="78">
                  <c:v>20/03/2017</c:v>
                </c:pt>
                <c:pt idx="79">
                  <c:v>21/03/2017</c:v>
                </c:pt>
                <c:pt idx="80">
                  <c:v>22/03/2017</c:v>
                </c:pt>
                <c:pt idx="81">
                  <c:v>23/03/2017</c:v>
                </c:pt>
                <c:pt idx="82">
                  <c:v>24/03/2017</c:v>
                </c:pt>
                <c:pt idx="83">
                  <c:v>25/03/2017</c:v>
                </c:pt>
                <c:pt idx="84">
                  <c:v>26/03/2017</c:v>
                </c:pt>
                <c:pt idx="85">
                  <c:v>27/03/2017</c:v>
                </c:pt>
                <c:pt idx="86">
                  <c:v>28/03/2017</c:v>
                </c:pt>
                <c:pt idx="87">
                  <c:v>29/03/2017</c:v>
                </c:pt>
                <c:pt idx="88">
                  <c:v>30/03/2017</c:v>
                </c:pt>
                <c:pt idx="89">
                  <c:v>31/03/2017</c:v>
                </c:pt>
                <c:pt idx="90">
                  <c:v>01/04/2017</c:v>
                </c:pt>
                <c:pt idx="91">
                  <c:v>02/04/2017</c:v>
                </c:pt>
                <c:pt idx="92">
                  <c:v>03/04/2017</c:v>
                </c:pt>
                <c:pt idx="93">
                  <c:v>04/04/2017</c:v>
                </c:pt>
                <c:pt idx="94">
                  <c:v>05/04/2017</c:v>
                </c:pt>
                <c:pt idx="95">
                  <c:v>06/04/2017</c:v>
                </c:pt>
                <c:pt idx="96">
                  <c:v>07/04/2017</c:v>
                </c:pt>
                <c:pt idx="97">
                  <c:v>08/04/2017</c:v>
                </c:pt>
                <c:pt idx="98">
                  <c:v>09/04/2017</c:v>
                </c:pt>
                <c:pt idx="99">
                  <c:v>10/04/2017</c:v>
                </c:pt>
                <c:pt idx="100">
                  <c:v>11/04/2017</c:v>
                </c:pt>
                <c:pt idx="101">
                  <c:v>12/04/2017</c:v>
                </c:pt>
                <c:pt idx="102">
                  <c:v>13/04/2017</c:v>
                </c:pt>
                <c:pt idx="103">
                  <c:v>14/04/2017</c:v>
                </c:pt>
                <c:pt idx="104">
                  <c:v>15/04/2017</c:v>
                </c:pt>
                <c:pt idx="105">
                  <c:v>16/04/2017</c:v>
                </c:pt>
                <c:pt idx="106">
                  <c:v>17/04/2017</c:v>
                </c:pt>
                <c:pt idx="107">
                  <c:v>18/04/2017</c:v>
                </c:pt>
                <c:pt idx="108">
                  <c:v>19/04/2017</c:v>
                </c:pt>
                <c:pt idx="109">
                  <c:v>20/04/2017</c:v>
                </c:pt>
                <c:pt idx="110">
                  <c:v>21/04/2017</c:v>
                </c:pt>
                <c:pt idx="111">
                  <c:v>22/04/2017</c:v>
                </c:pt>
                <c:pt idx="112">
                  <c:v>23/04/2017</c:v>
                </c:pt>
                <c:pt idx="113">
                  <c:v>24/04/2017</c:v>
                </c:pt>
                <c:pt idx="114">
                  <c:v>25/04/2017</c:v>
                </c:pt>
                <c:pt idx="115">
                  <c:v>26/04/2017</c:v>
                </c:pt>
                <c:pt idx="116">
                  <c:v>27/04/2017</c:v>
                </c:pt>
                <c:pt idx="117">
                  <c:v>28/04/2017</c:v>
                </c:pt>
                <c:pt idx="118">
                  <c:v>29/04/2017</c:v>
                </c:pt>
                <c:pt idx="119">
                  <c:v>30/04/2017</c:v>
                </c:pt>
                <c:pt idx="120">
                  <c:v>01/05/2017</c:v>
                </c:pt>
                <c:pt idx="121">
                  <c:v>02/05/2017</c:v>
                </c:pt>
                <c:pt idx="122">
                  <c:v>03/05/2017</c:v>
                </c:pt>
                <c:pt idx="123">
                  <c:v>04/05/2017</c:v>
                </c:pt>
                <c:pt idx="124">
                  <c:v>05/05/2017</c:v>
                </c:pt>
                <c:pt idx="125">
                  <c:v>06/05/2017</c:v>
                </c:pt>
                <c:pt idx="126">
                  <c:v>07/05/2017</c:v>
                </c:pt>
                <c:pt idx="127">
                  <c:v>08/05/2017</c:v>
                </c:pt>
                <c:pt idx="128">
                  <c:v>09/05/2017</c:v>
                </c:pt>
                <c:pt idx="129">
                  <c:v>10/05/2017</c:v>
                </c:pt>
                <c:pt idx="130">
                  <c:v>11/05/2017</c:v>
                </c:pt>
                <c:pt idx="131">
                  <c:v>12/05/2017</c:v>
                </c:pt>
                <c:pt idx="132">
                  <c:v>13/05/2017</c:v>
                </c:pt>
                <c:pt idx="133">
                  <c:v>14/05/2017</c:v>
                </c:pt>
                <c:pt idx="134">
                  <c:v>15/05/2017</c:v>
                </c:pt>
                <c:pt idx="135">
                  <c:v>16/05/2017</c:v>
                </c:pt>
                <c:pt idx="136">
                  <c:v>17/05/2017</c:v>
                </c:pt>
                <c:pt idx="137">
                  <c:v>18/05/2017</c:v>
                </c:pt>
                <c:pt idx="138">
                  <c:v>19/05/2017</c:v>
                </c:pt>
                <c:pt idx="139">
                  <c:v>20/05/2017</c:v>
                </c:pt>
                <c:pt idx="140">
                  <c:v>21/05/2017</c:v>
                </c:pt>
                <c:pt idx="141">
                  <c:v>22/05/2017</c:v>
                </c:pt>
                <c:pt idx="142">
                  <c:v>23/05/2017</c:v>
                </c:pt>
                <c:pt idx="143">
                  <c:v>24/05/2017</c:v>
                </c:pt>
                <c:pt idx="144">
                  <c:v>25/05/2017</c:v>
                </c:pt>
                <c:pt idx="145">
                  <c:v>26/05/2017</c:v>
                </c:pt>
                <c:pt idx="146">
                  <c:v>27/05/2017</c:v>
                </c:pt>
                <c:pt idx="147">
                  <c:v>28/05/2017</c:v>
                </c:pt>
                <c:pt idx="148">
                  <c:v>29/05/2017</c:v>
                </c:pt>
                <c:pt idx="149">
                  <c:v>30/05/2017</c:v>
                </c:pt>
                <c:pt idx="150">
                  <c:v>31/05/2017</c:v>
                </c:pt>
                <c:pt idx="151">
                  <c:v>01/06/2017</c:v>
                </c:pt>
                <c:pt idx="152">
                  <c:v>02/06/2017</c:v>
                </c:pt>
                <c:pt idx="153">
                  <c:v>03/06/2017</c:v>
                </c:pt>
                <c:pt idx="154">
                  <c:v>04/06/2017</c:v>
                </c:pt>
                <c:pt idx="155">
                  <c:v>05/06/2017</c:v>
                </c:pt>
                <c:pt idx="156">
                  <c:v>06/06/2017</c:v>
                </c:pt>
                <c:pt idx="157">
                  <c:v>07/06/2017</c:v>
                </c:pt>
                <c:pt idx="158">
                  <c:v>08/06/2017</c:v>
                </c:pt>
                <c:pt idx="159">
                  <c:v>09/06/2017</c:v>
                </c:pt>
                <c:pt idx="160">
                  <c:v>10/06/2017</c:v>
                </c:pt>
                <c:pt idx="161">
                  <c:v>11/06/2017</c:v>
                </c:pt>
                <c:pt idx="162">
                  <c:v>12/06/2017</c:v>
                </c:pt>
                <c:pt idx="163">
                  <c:v>13/06/2017</c:v>
                </c:pt>
                <c:pt idx="164">
                  <c:v>14/06/2017</c:v>
                </c:pt>
                <c:pt idx="165">
                  <c:v>15/06/2017</c:v>
                </c:pt>
                <c:pt idx="166">
                  <c:v>16/06/2017</c:v>
                </c:pt>
                <c:pt idx="167">
                  <c:v>17/06/2017</c:v>
                </c:pt>
                <c:pt idx="168">
                  <c:v>18/06/2017</c:v>
                </c:pt>
                <c:pt idx="169">
                  <c:v>19/06/2017</c:v>
                </c:pt>
                <c:pt idx="170">
                  <c:v>20/06/2017</c:v>
                </c:pt>
                <c:pt idx="171">
                  <c:v>21/06/2017</c:v>
                </c:pt>
                <c:pt idx="172">
                  <c:v>22/06/2017</c:v>
                </c:pt>
                <c:pt idx="173">
                  <c:v>23/06/2017</c:v>
                </c:pt>
                <c:pt idx="174">
                  <c:v>24/06/2017</c:v>
                </c:pt>
                <c:pt idx="175">
                  <c:v>25/06/2017</c:v>
                </c:pt>
                <c:pt idx="176">
                  <c:v>26/06/2017</c:v>
                </c:pt>
                <c:pt idx="177">
                  <c:v>27/06/2017</c:v>
                </c:pt>
                <c:pt idx="178">
                  <c:v>28/06/2017</c:v>
                </c:pt>
                <c:pt idx="179">
                  <c:v>29/06/2017</c:v>
                </c:pt>
                <c:pt idx="180">
                  <c:v>30/06/2017</c:v>
                </c:pt>
                <c:pt idx="181">
                  <c:v>01/07/2017</c:v>
                </c:pt>
                <c:pt idx="182">
                  <c:v>02/07/2017</c:v>
                </c:pt>
                <c:pt idx="183">
                  <c:v>03/07/2017</c:v>
                </c:pt>
                <c:pt idx="184">
                  <c:v>04/07/2017</c:v>
                </c:pt>
                <c:pt idx="185">
                  <c:v>05/07/2017</c:v>
                </c:pt>
                <c:pt idx="186">
                  <c:v>06/07/2017</c:v>
                </c:pt>
                <c:pt idx="187">
                  <c:v>07/07/2017</c:v>
                </c:pt>
                <c:pt idx="188">
                  <c:v>08/07/2017</c:v>
                </c:pt>
                <c:pt idx="189">
                  <c:v>09/07/2017</c:v>
                </c:pt>
                <c:pt idx="190">
                  <c:v>10/07/2017</c:v>
                </c:pt>
                <c:pt idx="191">
                  <c:v>11/07/2017</c:v>
                </c:pt>
                <c:pt idx="192">
                  <c:v>12/07/2017</c:v>
                </c:pt>
                <c:pt idx="193">
                  <c:v>13/07/2017</c:v>
                </c:pt>
                <c:pt idx="194">
                  <c:v>14/07/2017</c:v>
                </c:pt>
                <c:pt idx="195">
                  <c:v>15/07/2017</c:v>
                </c:pt>
                <c:pt idx="196">
                  <c:v>16/07/2017</c:v>
                </c:pt>
                <c:pt idx="197">
                  <c:v>17/07/2017</c:v>
                </c:pt>
                <c:pt idx="198">
                  <c:v>18/07/2017</c:v>
                </c:pt>
                <c:pt idx="199">
                  <c:v>19/07/2017</c:v>
                </c:pt>
                <c:pt idx="200">
                  <c:v>20/07/2017</c:v>
                </c:pt>
                <c:pt idx="201">
                  <c:v>21/07/2017</c:v>
                </c:pt>
                <c:pt idx="202">
                  <c:v>22/07/2017</c:v>
                </c:pt>
                <c:pt idx="203">
                  <c:v>23/07/2017</c:v>
                </c:pt>
                <c:pt idx="204">
                  <c:v>24/07/2017</c:v>
                </c:pt>
                <c:pt idx="205">
                  <c:v>25/07/2017</c:v>
                </c:pt>
                <c:pt idx="206">
                  <c:v>26/07/2017</c:v>
                </c:pt>
                <c:pt idx="207">
                  <c:v>27/07/2017</c:v>
                </c:pt>
                <c:pt idx="208">
                  <c:v>28/07/2017</c:v>
                </c:pt>
                <c:pt idx="209">
                  <c:v>29/07/2017</c:v>
                </c:pt>
                <c:pt idx="210">
                  <c:v>30/07/2017</c:v>
                </c:pt>
                <c:pt idx="211">
                  <c:v>31/07/2017</c:v>
                </c:pt>
                <c:pt idx="212">
                  <c:v>01/08/2017</c:v>
                </c:pt>
                <c:pt idx="213">
                  <c:v>02/08/2017</c:v>
                </c:pt>
                <c:pt idx="214">
                  <c:v>03/08/2017</c:v>
                </c:pt>
                <c:pt idx="215">
                  <c:v>04/08/2017</c:v>
                </c:pt>
                <c:pt idx="216">
                  <c:v>05/08/2017</c:v>
                </c:pt>
                <c:pt idx="217">
                  <c:v>06/08/2017</c:v>
                </c:pt>
                <c:pt idx="218">
                  <c:v>07/08/2017</c:v>
                </c:pt>
                <c:pt idx="219">
                  <c:v>08/08/2017</c:v>
                </c:pt>
                <c:pt idx="220">
                  <c:v>09/08/2017</c:v>
                </c:pt>
                <c:pt idx="221">
                  <c:v>10/08/2017</c:v>
                </c:pt>
                <c:pt idx="222">
                  <c:v>11/08/2017</c:v>
                </c:pt>
                <c:pt idx="223">
                  <c:v>12/08/2017</c:v>
                </c:pt>
                <c:pt idx="224">
                  <c:v>13/08/2017</c:v>
                </c:pt>
                <c:pt idx="225">
                  <c:v>14/08/2017</c:v>
                </c:pt>
                <c:pt idx="226">
                  <c:v>15/08/2017</c:v>
                </c:pt>
                <c:pt idx="227">
                  <c:v>16/08/2017</c:v>
                </c:pt>
                <c:pt idx="228">
                  <c:v>17/08/2017</c:v>
                </c:pt>
                <c:pt idx="229">
                  <c:v>18/08/2017</c:v>
                </c:pt>
                <c:pt idx="230">
                  <c:v>19/08/2017</c:v>
                </c:pt>
                <c:pt idx="231">
                  <c:v>20/08/2017</c:v>
                </c:pt>
                <c:pt idx="232">
                  <c:v>21/08/2017</c:v>
                </c:pt>
                <c:pt idx="233">
                  <c:v>22/08/2017</c:v>
                </c:pt>
                <c:pt idx="234">
                  <c:v>23/08/2017</c:v>
                </c:pt>
                <c:pt idx="235">
                  <c:v>24/08/2017</c:v>
                </c:pt>
                <c:pt idx="236">
                  <c:v>25/08/2017</c:v>
                </c:pt>
                <c:pt idx="237">
                  <c:v>26/08/2017</c:v>
                </c:pt>
                <c:pt idx="238">
                  <c:v>27/08/2017</c:v>
                </c:pt>
                <c:pt idx="239">
                  <c:v>28/08/2017</c:v>
                </c:pt>
                <c:pt idx="240">
                  <c:v>29/08/2017</c:v>
                </c:pt>
                <c:pt idx="241">
                  <c:v>30/08/2017</c:v>
                </c:pt>
                <c:pt idx="242">
                  <c:v>31/08/2017</c:v>
                </c:pt>
                <c:pt idx="243">
                  <c:v>01/09/2017</c:v>
                </c:pt>
                <c:pt idx="244">
                  <c:v>02/09/2017</c:v>
                </c:pt>
                <c:pt idx="245">
                  <c:v>03/09/2017</c:v>
                </c:pt>
                <c:pt idx="246">
                  <c:v>04/09/2017</c:v>
                </c:pt>
                <c:pt idx="247">
                  <c:v>05/09/2017</c:v>
                </c:pt>
                <c:pt idx="248">
                  <c:v>06/09/2017</c:v>
                </c:pt>
                <c:pt idx="249">
                  <c:v>07/09/2017</c:v>
                </c:pt>
                <c:pt idx="250">
                  <c:v>08/09/2017</c:v>
                </c:pt>
                <c:pt idx="251">
                  <c:v>09/09/2017</c:v>
                </c:pt>
                <c:pt idx="252">
                  <c:v>10/09/2017</c:v>
                </c:pt>
                <c:pt idx="253">
                  <c:v>11/09/2017</c:v>
                </c:pt>
                <c:pt idx="254">
                  <c:v>12/09/2017</c:v>
                </c:pt>
                <c:pt idx="255">
                  <c:v>13/09/2017</c:v>
                </c:pt>
                <c:pt idx="256">
                  <c:v>14/09/2017</c:v>
                </c:pt>
                <c:pt idx="257">
                  <c:v>15/09/2017</c:v>
                </c:pt>
                <c:pt idx="258">
                  <c:v>16/09/2017</c:v>
                </c:pt>
                <c:pt idx="259">
                  <c:v>17/09/2017</c:v>
                </c:pt>
                <c:pt idx="260">
                  <c:v>18/09/2017</c:v>
                </c:pt>
                <c:pt idx="261">
                  <c:v>19/09/2017</c:v>
                </c:pt>
                <c:pt idx="262">
                  <c:v>20/09/2017</c:v>
                </c:pt>
                <c:pt idx="263">
                  <c:v>21/09/2017</c:v>
                </c:pt>
                <c:pt idx="264">
                  <c:v>22/09/2017</c:v>
                </c:pt>
                <c:pt idx="265">
                  <c:v>23/09/2017</c:v>
                </c:pt>
                <c:pt idx="266">
                  <c:v>24/09/2017</c:v>
                </c:pt>
                <c:pt idx="267">
                  <c:v>25/09/2017</c:v>
                </c:pt>
                <c:pt idx="268">
                  <c:v>26/09/2017</c:v>
                </c:pt>
                <c:pt idx="269">
                  <c:v>27/09/2017</c:v>
                </c:pt>
                <c:pt idx="270">
                  <c:v>28/09/2017</c:v>
                </c:pt>
                <c:pt idx="271">
                  <c:v>29/09/2017</c:v>
                </c:pt>
                <c:pt idx="272">
                  <c:v>30/09/2017</c:v>
                </c:pt>
                <c:pt idx="273">
                  <c:v>01/10/2017</c:v>
                </c:pt>
                <c:pt idx="274">
                  <c:v>02/10/2017</c:v>
                </c:pt>
                <c:pt idx="275">
                  <c:v>03/10/2017</c:v>
                </c:pt>
                <c:pt idx="276">
                  <c:v>04/10/2017</c:v>
                </c:pt>
                <c:pt idx="277">
                  <c:v>05/10/2017</c:v>
                </c:pt>
                <c:pt idx="278">
                  <c:v>06/10/2017</c:v>
                </c:pt>
                <c:pt idx="279">
                  <c:v>07/10/2017</c:v>
                </c:pt>
                <c:pt idx="280">
                  <c:v>08/10/2017</c:v>
                </c:pt>
                <c:pt idx="281">
                  <c:v>09/10/2017</c:v>
                </c:pt>
                <c:pt idx="282">
                  <c:v>10/10/2017</c:v>
                </c:pt>
                <c:pt idx="283">
                  <c:v>11/10/2017</c:v>
                </c:pt>
                <c:pt idx="284">
                  <c:v>12/10/2017</c:v>
                </c:pt>
                <c:pt idx="285">
                  <c:v>13/10/2017</c:v>
                </c:pt>
                <c:pt idx="286">
                  <c:v>14/10/2017</c:v>
                </c:pt>
                <c:pt idx="287">
                  <c:v>15/10/2017</c:v>
                </c:pt>
                <c:pt idx="288">
                  <c:v>16/10/2017</c:v>
                </c:pt>
                <c:pt idx="289">
                  <c:v>17/10/2017</c:v>
                </c:pt>
                <c:pt idx="290">
                  <c:v>18/10/2017</c:v>
                </c:pt>
                <c:pt idx="291">
                  <c:v>19/10/2017</c:v>
                </c:pt>
                <c:pt idx="292">
                  <c:v>20/10/2017</c:v>
                </c:pt>
                <c:pt idx="293">
                  <c:v>21/10/2017</c:v>
                </c:pt>
                <c:pt idx="294">
                  <c:v>22/10/2017</c:v>
                </c:pt>
                <c:pt idx="295">
                  <c:v>23/10/2017</c:v>
                </c:pt>
                <c:pt idx="296">
                  <c:v>24/10/2017</c:v>
                </c:pt>
                <c:pt idx="297">
                  <c:v>25/10/2017</c:v>
                </c:pt>
                <c:pt idx="298">
                  <c:v>26/10/2017</c:v>
                </c:pt>
                <c:pt idx="299">
                  <c:v>27/10/2017</c:v>
                </c:pt>
                <c:pt idx="300">
                  <c:v>28/10/2017</c:v>
                </c:pt>
                <c:pt idx="301">
                  <c:v>29/10/2017</c:v>
                </c:pt>
                <c:pt idx="302">
                  <c:v>30/10/2017</c:v>
                </c:pt>
                <c:pt idx="303">
                  <c:v>31/10/2017</c:v>
                </c:pt>
                <c:pt idx="304">
                  <c:v>01/11/2017</c:v>
                </c:pt>
                <c:pt idx="305">
                  <c:v>02/11/2017</c:v>
                </c:pt>
                <c:pt idx="306">
                  <c:v>03/11/2017</c:v>
                </c:pt>
                <c:pt idx="307">
                  <c:v>04/11/2017</c:v>
                </c:pt>
                <c:pt idx="308">
                  <c:v>05/11/2017</c:v>
                </c:pt>
                <c:pt idx="309">
                  <c:v>06/11/2017</c:v>
                </c:pt>
                <c:pt idx="310">
                  <c:v>07/11/2017</c:v>
                </c:pt>
                <c:pt idx="311">
                  <c:v>08/11/2017</c:v>
                </c:pt>
                <c:pt idx="312">
                  <c:v>09/11/2017</c:v>
                </c:pt>
                <c:pt idx="313">
                  <c:v>10/11/2017</c:v>
                </c:pt>
                <c:pt idx="314">
                  <c:v>11/11/2017</c:v>
                </c:pt>
                <c:pt idx="315">
                  <c:v>12/11/2017</c:v>
                </c:pt>
                <c:pt idx="316">
                  <c:v>13/11/2017</c:v>
                </c:pt>
                <c:pt idx="317">
                  <c:v>14/11/2017</c:v>
                </c:pt>
                <c:pt idx="318">
                  <c:v>15/11/2017</c:v>
                </c:pt>
                <c:pt idx="319">
                  <c:v>16/11/2017</c:v>
                </c:pt>
                <c:pt idx="320">
                  <c:v>17/11/2017</c:v>
                </c:pt>
                <c:pt idx="321">
                  <c:v>18/11/2017</c:v>
                </c:pt>
                <c:pt idx="322">
                  <c:v>19/11/2017</c:v>
                </c:pt>
                <c:pt idx="323">
                  <c:v>20/11/2017</c:v>
                </c:pt>
                <c:pt idx="324">
                  <c:v>21/11/2017</c:v>
                </c:pt>
                <c:pt idx="325">
                  <c:v>22/11/2017</c:v>
                </c:pt>
                <c:pt idx="326">
                  <c:v>23/11/2017</c:v>
                </c:pt>
                <c:pt idx="327">
                  <c:v>24/11/2017</c:v>
                </c:pt>
                <c:pt idx="328">
                  <c:v>25/11/2017</c:v>
                </c:pt>
                <c:pt idx="329">
                  <c:v>26/11/2017</c:v>
                </c:pt>
                <c:pt idx="330">
                  <c:v>27/11/2017</c:v>
                </c:pt>
                <c:pt idx="331">
                  <c:v>28/11/2017</c:v>
                </c:pt>
                <c:pt idx="332">
                  <c:v>29/11/2017</c:v>
                </c:pt>
                <c:pt idx="333">
                  <c:v>30/11/2017</c:v>
                </c:pt>
                <c:pt idx="334">
                  <c:v>01/12/2017</c:v>
                </c:pt>
                <c:pt idx="335">
                  <c:v>02/12/2017</c:v>
                </c:pt>
                <c:pt idx="336">
                  <c:v>03/12/2017</c:v>
                </c:pt>
                <c:pt idx="337">
                  <c:v>04/12/2017</c:v>
                </c:pt>
                <c:pt idx="338">
                  <c:v>05/12/2017</c:v>
                </c:pt>
                <c:pt idx="339">
                  <c:v>06/12/2017</c:v>
                </c:pt>
                <c:pt idx="340">
                  <c:v>07/12/2017</c:v>
                </c:pt>
                <c:pt idx="341">
                  <c:v>08/12/2017</c:v>
                </c:pt>
                <c:pt idx="342">
                  <c:v>09/12/2017</c:v>
                </c:pt>
                <c:pt idx="343">
                  <c:v>10/12/2017</c:v>
                </c:pt>
                <c:pt idx="344">
                  <c:v>11/12/2017</c:v>
                </c:pt>
                <c:pt idx="345">
                  <c:v>12/12/2017</c:v>
                </c:pt>
                <c:pt idx="346">
                  <c:v>13/12/2017</c:v>
                </c:pt>
                <c:pt idx="347">
                  <c:v>14/12/2017</c:v>
                </c:pt>
                <c:pt idx="348">
                  <c:v>15/12/2017</c:v>
                </c:pt>
                <c:pt idx="349">
                  <c:v>16/12/2017</c:v>
                </c:pt>
                <c:pt idx="350">
                  <c:v>17/12/2017</c:v>
                </c:pt>
                <c:pt idx="351">
                  <c:v>18/12/2017</c:v>
                </c:pt>
                <c:pt idx="352">
                  <c:v>19/12/2017</c:v>
                </c:pt>
                <c:pt idx="353">
                  <c:v>20/12/2017</c:v>
                </c:pt>
                <c:pt idx="354">
                  <c:v>21/12/2017</c:v>
                </c:pt>
                <c:pt idx="355">
                  <c:v>22/12/2017</c:v>
                </c:pt>
                <c:pt idx="356">
                  <c:v>23/12/2017</c:v>
                </c:pt>
                <c:pt idx="357">
                  <c:v>24/12/2017</c:v>
                </c:pt>
                <c:pt idx="358">
                  <c:v>25/12/2017</c:v>
                </c:pt>
                <c:pt idx="359">
                  <c:v>26/12/2017</c:v>
                </c:pt>
                <c:pt idx="360">
                  <c:v>27/12/2017</c:v>
                </c:pt>
                <c:pt idx="361">
                  <c:v>28/12/2017</c:v>
                </c:pt>
                <c:pt idx="362">
                  <c:v>29/12/2017</c:v>
                </c:pt>
                <c:pt idx="363">
                  <c:v>30/12/2017</c:v>
                </c:pt>
                <c:pt idx="364">
                  <c:v>31/12/2017</c:v>
                </c:pt>
                <c:pt idx="365">
                  <c:v>01/01/2018</c:v>
                </c:pt>
                <c:pt idx="366">
                  <c:v>02/01/2018</c:v>
                </c:pt>
                <c:pt idx="367">
                  <c:v>03/01/2018</c:v>
                </c:pt>
                <c:pt idx="368">
                  <c:v>04/01/2018</c:v>
                </c:pt>
                <c:pt idx="369">
                  <c:v>05/01/2018</c:v>
                </c:pt>
                <c:pt idx="370">
                  <c:v>06/01/2018</c:v>
                </c:pt>
                <c:pt idx="371">
                  <c:v>07/01/2018</c:v>
                </c:pt>
                <c:pt idx="372">
                  <c:v>08/01/2018</c:v>
                </c:pt>
                <c:pt idx="373">
                  <c:v>09/01/2018</c:v>
                </c:pt>
                <c:pt idx="374">
                  <c:v>10/01/2018</c:v>
                </c:pt>
                <c:pt idx="375">
                  <c:v>11/01/2018</c:v>
                </c:pt>
                <c:pt idx="376">
                  <c:v>12/01/2018</c:v>
                </c:pt>
                <c:pt idx="377">
                  <c:v>13/01/2018</c:v>
                </c:pt>
                <c:pt idx="378">
                  <c:v>14/01/2018</c:v>
                </c:pt>
                <c:pt idx="379">
                  <c:v>15/01/2018</c:v>
                </c:pt>
                <c:pt idx="380">
                  <c:v>16/01/2018</c:v>
                </c:pt>
                <c:pt idx="381">
                  <c:v>17/01/2018</c:v>
                </c:pt>
                <c:pt idx="382">
                  <c:v>18/01/2018</c:v>
                </c:pt>
                <c:pt idx="383">
                  <c:v>19/01/2018</c:v>
                </c:pt>
                <c:pt idx="384">
                  <c:v>20/01/2018</c:v>
                </c:pt>
                <c:pt idx="385">
                  <c:v>21/01/2018</c:v>
                </c:pt>
                <c:pt idx="386">
                  <c:v>22/01/2018</c:v>
                </c:pt>
                <c:pt idx="387">
                  <c:v>23/01/2018</c:v>
                </c:pt>
                <c:pt idx="388">
                  <c:v>24/01/2018</c:v>
                </c:pt>
                <c:pt idx="389">
                  <c:v>25/01/2018</c:v>
                </c:pt>
                <c:pt idx="390">
                  <c:v>26/01/2018</c:v>
                </c:pt>
                <c:pt idx="391">
                  <c:v>27/01/2018</c:v>
                </c:pt>
                <c:pt idx="392">
                  <c:v>28/01/2018</c:v>
                </c:pt>
                <c:pt idx="393">
                  <c:v>29/01/2018</c:v>
                </c:pt>
                <c:pt idx="394">
                  <c:v>30/01/2018</c:v>
                </c:pt>
                <c:pt idx="395">
                  <c:v>31/01/2018</c:v>
                </c:pt>
                <c:pt idx="396">
                  <c:v>01/02/2018</c:v>
                </c:pt>
                <c:pt idx="397">
                  <c:v>02/02/2018</c:v>
                </c:pt>
                <c:pt idx="398">
                  <c:v>03/02/2018</c:v>
                </c:pt>
                <c:pt idx="399">
                  <c:v>04/02/2018</c:v>
                </c:pt>
                <c:pt idx="400">
                  <c:v>05/02/2018</c:v>
                </c:pt>
                <c:pt idx="401">
                  <c:v>06/02/2018</c:v>
                </c:pt>
                <c:pt idx="402">
                  <c:v>07/02/2018</c:v>
                </c:pt>
                <c:pt idx="403">
                  <c:v>08/02/2018</c:v>
                </c:pt>
                <c:pt idx="404">
                  <c:v>09/02/2018</c:v>
                </c:pt>
                <c:pt idx="405">
                  <c:v>10/02/2018</c:v>
                </c:pt>
                <c:pt idx="406">
                  <c:v>11/02/2018</c:v>
                </c:pt>
                <c:pt idx="407">
                  <c:v>12/02/2018</c:v>
                </c:pt>
                <c:pt idx="408">
                  <c:v>13/02/2018</c:v>
                </c:pt>
                <c:pt idx="409">
                  <c:v>14/02/2018</c:v>
                </c:pt>
                <c:pt idx="410">
                  <c:v>15/02/2018</c:v>
                </c:pt>
                <c:pt idx="411">
                  <c:v>16/02/2018</c:v>
                </c:pt>
                <c:pt idx="412">
                  <c:v>17/02/2018</c:v>
                </c:pt>
                <c:pt idx="413">
                  <c:v>18/02/2018</c:v>
                </c:pt>
                <c:pt idx="414">
                  <c:v>19/02/2018</c:v>
                </c:pt>
                <c:pt idx="415">
                  <c:v>20/02/2018</c:v>
                </c:pt>
                <c:pt idx="416">
                  <c:v>21/02/2018</c:v>
                </c:pt>
                <c:pt idx="417">
                  <c:v>22/02/2018</c:v>
                </c:pt>
                <c:pt idx="418">
                  <c:v>23/02/2018</c:v>
                </c:pt>
                <c:pt idx="419">
                  <c:v>24/02/2018</c:v>
                </c:pt>
                <c:pt idx="420">
                  <c:v>25/02/2018</c:v>
                </c:pt>
                <c:pt idx="421">
                  <c:v>26/02/2018</c:v>
                </c:pt>
                <c:pt idx="422">
                  <c:v>27/02/2018</c:v>
                </c:pt>
                <c:pt idx="423">
                  <c:v>28/02/2018</c:v>
                </c:pt>
                <c:pt idx="424">
                  <c:v>01/03/2018</c:v>
                </c:pt>
                <c:pt idx="425">
                  <c:v>02/03/2018</c:v>
                </c:pt>
                <c:pt idx="426">
                  <c:v>03/03/2018</c:v>
                </c:pt>
                <c:pt idx="427">
                  <c:v>04/03/2018</c:v>
                </c:pt>
                <c:pt idx="428">
                  <c:v>05/03/2018</c:v>
                </c:pt>
                <c:pt idx="429">
                  <c:v>06/03/2018</c:v>
                </c:pt>
                <c:pt idx="430">
                  <c:v>07/03/2018</c:v>
                </c:pt>
                <c:pt idx="431">
                  <c:v>08/03/2018</c:v>
                </c:pt>
                <c:pt idx="432">
                  <c:v>09/03/2018</c:v>
                </c:pt>
                <c:pt idx="433">
                  <c:v>10/03/2018</c:v>
                </c:pt>
                <c:pt idx="434">
                  <c:v>11/03/2018</c:v>
                </c:pt>
                <c:pt idx="435">
                  <c:v>12/03/2018</c:v>
                </c:pt>
                <c:pt idx="436">
                  <c:v>13/03/2018</c:v>
                </c:pt>
                <c:pt idx="437">
                  <c:v>14/03/2018</c:v>
                </c:pt>
                <c:pt idx="438">
                  <c:v>15/03/2018</c:v>
                </c:pt>
                <c:pt idx="439">
                  <c:v>16/03/2018</c:v>
                </c:pt>
                <c:pt idx="440">
                  <c:v>17/03/2018</c:v>
                </c:pt>
                <c:pt idx="441">
                  <c:v>18/03/2018</c:v>
                </c:pt>
                <c:pt idx="442">
                  <c:v>19/03/2018</c:v>
                </c:pt>
                <c:pt idx="443">
                  <c:v>20/03/2018</c:v>
                </c:pt>
                <c:pt idx="444">
                  <c:v>21/03/2018</c:v>
                </c:pt>
                <c:pt idx="445">
                  <c:v>22/03/2018</c:v>
                </c:pt>
                <c:pt idx="446">
                  <c:v>23/03/2018</c:v>
                </c:pt>
                <c:pt idx="447">
                  <c:v>24/03/2018</c:v>
                </c:pt>
                <c:pt idx="448">
                  <c:v>25/03/2018</c:v>
                </c:pt>
                <c:pt idx="449">
                  <c:v>26/03/2018</c:v>
                </c:pt>
                <c:pt idx="450">
                  <c:v>27/03/2018</c:v>
                </c:pt>
                <c:pt idx="451">
                  <c:v>28/03/2018</c:v>
                </c:pt>
                <c:pt idx="452">
                  <c:v>29/03/2018</c:v>
                </c:pt>
                <c:pt idx="453">
                  <c:v>30/03/2018</c:v>
                </c:pt>
                <c:pt idx="454">
                  <c:v>31/03/2018</c:v>
                </c:pt>
                <c:pt idx="455">
                  <c:v>01/04/2018</c:v>
                </c:pt>
                <c:pt idx="456">
                  <c:v>02/04/2018</c:v>
                </c:pt>
                <c:pt idx="457">
                  <c:v>03/04/2018</c:v>
                </c:pt>
                <c:pt idx="458">
                  <c:v>04/04/2018</c:v>
                </c:pt>
                <c:pt idx="459">
                  <c:v>05/04/2018</c:v>
                </c:pt>
                <c:pt idx="460">
                  <c:v>06/04/2018</c:v>
                </c:pt>
                <c:pt idx="461">
                  <c:v>07/04/2018</c:v>
                </c:pt>
                <c:pt idx="462">
                  <c:v>08/04/2018</c:v>
                </c:pt>
                <c:pt idx="463">
                  <c:v>09/04/2018</c:v>
                </c:pt>
                <c:pt idx="464">
                  <c:v>10/04/2018</c:v>
                </c:pt>
                <c:pt idx="465">
                  <c:v>11/04/2018</c:v>
                </c:pt>
                <c:pt idx="466">
                  <c:v>12/04/2018</c:v>
                </c:pt>
                <c:pt idx="467">
                  <c:v>13/04/2018</c:v>
                </c:pt>
                <c:pt idx="468">
                  <c:v>14/04/2018</c:v>
                </c:pt>
                <c:pt idx="469">
                  <c:v>15/04/2018</c:v>
                </c:pt>
                <c:pt idx="470">
                  <c:v>16/04/2018</c:v>
                </c:pt>
                <c:pt idx="471">
                  <c:v>17/04/2018</c:v>
                </c:pt>
                <c:pt idx="472">
                  <c:v>18/04/2018</c:v>
                </c:pt>
                <c:pt idx="473">
                  <c:v>19/04/2018</c:v>
                </c:pt>
                <c:pt idx="474">
                  <c:v>20/04/2018</c:v>
                </c:pt>
                <c:pt idx="475">
                  <c:v>21/04/2018</c:v>
                </c:pt>
                <c:pt idx="476">
                  <c:v>22/04/2018</c:v>
                </c:pt>
                <c:pt idx="477">
                  <c:v>23/04/2018</c:v>
                </c:pt>
                <c:pt idx="478">
                  <c:v>24/04/2018</c:v>
                </c:pt>
                <c:pt idx="479">
                  <c:v>25/04/2018</c:v>
                </c:pt>
                <c:pt idx="480">
                  <c:v>26/04/2018</c:v>
                </c:pt>
                <c:pt idx="481">
                  <c:v>27/04/2018</c:v>
                </c:pt>
                <c:pt idx="482">
                  <c:v>28/04/2018</c:v>
                </c:pt>
                <c:pt idx="483">
                  <c:v>29/04/2018</c:v>
                </c:pt>
                <c:pt idx="484">
                  <c:v>30/04/2018</c:v>
                </c:pt>
                <c:pt idx="485">
                  <c:v>01/05/2018</c:v>
                </c:pt>
                <c:pt idx="486">
                  <c:v>02/05/2018</c:v>
                </c:pt>
                <c:pt idx="487">
                  <c:v>03/05/2018</c:v>
                </c:pt>
                <c:pt idx="488">
                  <c:v>04/05/2018</c:v>
                </c:pt>
                <c:pt idx="489">
                  <c:v>05/05/2018</c:v>
                </c:pt>
                <c:pt idx="490">
                  <c:v>06/05/2018</c:v>
                </c:pt>
                <c:pt idx="491">
                  <c:v>07/05/2018</c:v>
                </c:pt>
                <c:pt idx="492">
                  <c:v>08/05/2018</c:v>
                </c:pt>
                <c:pt idx="493">
                  <c:v>09/05/2018</c:v>
                </c:pt>
                <c:pt idx="494">
                  <c:v>10/05/2018</c:v>
                </c:pt>
                <c:pt idx="495">
                  <c:v>11/05/2018</c:v>
                </c:pt>
                <c:pt idx="496">
                  <c:v>12/05/2018</c:v>
                </c:pt>
                <c:pt idx="497">
                  <c:v>13/05/2018</c:v>
                </c:pt>
                <c:pt idx="498">
                  <c:v>14/05/2018</c:v>
                </c:pt>
                <c:pt idx="499">
                  <c:v>15/05/2018</c:v>
                </c:pt>
                <c:pt idx="500">
                  <c:v>16/05/2018</c:v>
                </c:pt>
                <c:pt idx="501">
                  <c:v>17/05/2018</c:v>
                </c:pt>
                <c:pt idx="502">
                  <c:v>18/05/2018</c:v>
                </c:pt>
                <c:pt idx="503">
                  <c:v>19/05/2018</c:v>
                </c:pt>
                <c:pt idx="504">
                  <c:v>20/05/2018</c:v>
                </c:pt>
                <c:pt idx="505">
                  <c:v>21/05/2018</c:v>
                </c:pt>
                <c:pt idx="506">
                  <c:v>22/05/2018</c:v>
                </c:pt>
                <c:pt idx="507">
                  <c:v>23/05/2018</c:v>
                </c:pt>
                <c:pt idx="508">
                  <c:v>24/05/2018</c:v>
                </c:pt>
                <c:pt idx="509">
                  <c:v>25/05/2018</c:v>
                </c:pt>
                <c:pt idx="510">
                  <c:v>26/05/2018</c:v>
                </c:pt>
                <c:pt idx="511">
                  <c:v>27/05/2018</c:v>
                </c:pt>
                <c:pt idx="512">
                  <c:v>28/05/2018</c:v>
                </c:pt>
                <c:pt idx="513">
                  <c:v>29/05/2018</c:v>
                </c:pt>
                <c:pt idx="514">
                  <c:v>30/05/2018</c:v>
                </c:pt>
                <c:pt idx="515">
                  <c:v>31/05/2018</c:v>
                </c:pt>
                <c:pt idx="516">
                  <c:v>01/06/2018</c:v>
                </c:pt>
                <c:pt idx="517">
                  <c:v>02/06/2018</c:v>
                </c:pt>
                <c:pt idx="518">
                  <c:v>03/06/2018</c:v>
                </c:pt>
                <c:pt idx="519">
                  <c:v>04/06/2018</c:v>
                </c:pt>
                <c:pt idx="520">
                  <c:v>05/06/2018</c:v>
                </c:pt>
                <c:pt idx="521">
                  <c:v>06/06/2018</c:v>
                </c:pt>
                <c:pt idx="522">
                  <c:v>07/06/2018</c:v>
                </c:pt>
                <c:pt idx="523">
                  <c:v>08/06/2018</c:v>
                </c:pt>
                <c:pt idx="524">
                  <c:v>09/06/2018</c:v>
                </c:pt>
                <c:pt idx="525">
                  <c:v>10/06/2018</c:v>
                </c:pt>
                <c:pt idx="526">
                  <c:v>11/06/2018</c:v>
                </c:pt>
                <c:pt idx="527">
                  <c:v>12/06/2018</c:v>
                </c:pt>
                <c:pt idx="528">
                  <c:v>13/06/2018</c:v>
                </c:pt>
                <c:pt idx="529">
                  <c:v>14/06/2018</c:v>
                </c:pt>
                <c:pt idx="530">
                  <c:v>15/06/2018</c:v>
                </c:pt>
                <c:pt idx="531">
                  <c:v>16/06/2018</c:v>
                </c:pt>
                <c:pt idx="532">
                  <c:v>17/06/2018</c:v>
                </c:pt>
                <c:pt idx="533">
                  <c:v>18/06/2018</c:v>
                </c:pt>
                <c:pt idx="534">
                  <c:v>19/06/2018</c:v>
                </c:pt>
                <c:pt idx="535">
                  <c:v>20/06/2018</c:v>
                </c:pt>
                <c:pt idx="536">
                  <c:v>21/06/2018</c:v>
                </c:pt>
                <c:pt idx="537">
                  <c:v>22/06/2018</c:v>
                </c:pt>
                <c:pt idx="538">
                  <c:v>23/06/2018</c:v>
                </c:pt>
                <c:pt idx="539">
                  <c:v>24/06/2018</c:v>
                </c:pt>
                <c:pt idx="540">
                  <c:v>25/06/2018</c:v>
                </c:pt>
                <c:pt idx="541">
                  <c:v>26/06/2018</c:v>
                </c:pt>
                <c:pt idx="542">
                  <c:v>27/06/2018</c:v>
                </c:pt>
                <c:pt idx="543">
                  <c:v>28/06/2018</c:v>
                </c:pt>
                <c:pt idx="544">
                  <c:v>29/06/2018</c:v>
                </c:pt>
                <c:pt idx="545">
                  <c:v>30/06/2018</c:v>
                </c:pt>
                <c:pt idx="546">
                  <c:v>01/07/2018</c:v>
                </c:pt>
                <c:pt idx="547">
                  <c:v>02/07/2018</c:v>
                </c:pt>
                <c:pt idx="548">
                  <c:v>03/07/2018</c:v>
                </c:pt>
                <c:pt idx="549">
                  <c:v>04/07/2018</c:v>
                </c:pt>
                <c:pt idx="550">
                  <c:v>05/07/2018</c:v>
                </c:pt>
                <c:pt idx="551">
                  <c:v>06/07/2018</c:v>
                </c:pt>
                <c:pt idx="552">
                  <c:v>07/07/2018</c:v>
                </c:pt>
                <c:pt idx="553">
                  <c:v>08/07/2018</c:v>
                </c:pt>
                <c:pt idx="554">
                  <c:v>09/07/2018</c:v>
                </c:pt>
                <c:pt idx="555">
                  <c:v>10/07/2018</c:v>
                </c:pt>
                <c:pt idx="556">
                  <c:v>11/07/2018</c:v>
                </c:pt>
                <c:pt idx="557">
                  <c:v>12/07/2018</c:v>
                </c:pt>
                <c:pt idx="558">
                  <c:v>13/07/2018</c:v>
                </c:pt>
                <c:pt idx="559">
                  <c:v>14/07/2018</c:v>
                </c:pt>
                <c:pt idx="560">
                  <c:v>15/07/2018</c:v>
                </c:pt>
                <c:pt idx="561">
                  <c:v>16/07/2018</c:v>
                </c:pt>
                <c:pt idx="562">
                  <c:v>17/07/2018</c:v>
                </c:pt>
                <c:pt idx="563">
                  <c:v>18/07/2018</c:v>
                </c:pt>
                <c:pt idx="564">
                  <c:v>19/07/2018</c:v>
                </c:pt>
                <c:pt idx="565">
                  <c:v>20/07/2018</c:v>
                </c:pt>
                <c:pt idx="566">
                  <c:v>21/07/2018</c:v>
                </c:pt>
                <c:pt idx="567">
                  <c:v>22/07/2018</c:v>
                </c:pt>
                <c:pt idx="568">
                  <c:v>23/07/2018</c:v>
                </c:pt>
                <c:pt idx="569">
                  <c:v>24/07/2018</c:v>
                </c:pt>
                <c:pt idx="570">
                  <c:v>25/07/2018</c:v>
                </c:pt>
                <c:pt idx="571">
                  <c:v>26/07/2018</c:v>
                </c:pt>
                <c:pt idx="572">
                  <c:v>27/07/2018</c:v>
                </c:pt>
                <c:pt idx="573">
                  <c:v>28/07/2018</c:v>
                </c:pt>
                <c:pt idx="574">
                  <c:v>29/07/2018</c:v>
                </c:pt>
                <c:pt idx="575">
                  <c:v>30/07/2018</c:v>
                </c:pt>
                <c:pt idx="576">
                  <c:v>31/07/2018</c:v>
                </c:pt>
                <c:pt idx="577">
                  <c:v>01/08/2018</c:v>
                </c:pt>
                <c:pt idx="578">
                  <c:v>02/08/2018</c:v>
                </c:pt>
                <c:pt idx="579">
                  <c:v>03/08/2018</c:v>
                </c:pt>
                <c:pt idx="580">
                  <c:v>04/08/2018</c:v>
                </c:pt>
                <c:pt idx="581">
                  <c:v>05/08/2018</c:v>
                </c:pt>
                <c:pt idx="582">
                  <c:v>06/08/2018</c:v>
                </c:pt>
                <c:pt idx="583">
                  <c:v>07/08/2018</c:v>
                </c:pt>
                <c:pt idx="584">
                  <c:v>08/08/2018</c:v>
                </c:pt>
                <c:pt idx="585">
                  <c:v>09/08/2018</c:v>
                </c:pt>
                <c:pt idx="586">
                  <c:v>10/08/2018</c:v>
                </c:pt>
                <c:pt idx="587">
                  <c:v>11/08/2018</c:v>
                </c:pt>
                <c:pt idx="588">
                  <c:v>12/08/2018</c:v>
                </c:pt>
                <c:pt idx="589">
                  <c:v>13/08/2018</c:v>
                </c:pt>
                <c:pt idx="590">
                  <c:v>14/08/2018</c:v>
                </c:pt>
                <c:pt idx="591">
                  <c:v>15/08/2018</c:v>
                </c:pt>
                <c:pt idx="592">
                  <c:v>16/08/2018</c:v>
                </c:pt>
                <c:pt idx="593">
                  <c:v>17/08/2018</c:v>
                </c:pt>
                <c:pt idx="594">
                  <c:v>18/08/2018</c:v>
                </c:pt>
                <c:pt idx="595">
                  <c:v>19/08/2018</c:v>
                </c:pt>
                <c:pt idx="596">
                  <c:v>20/08/2018</c:v>
                </c:pt>
                <c:pt idx="597">
                  <c:v>21/08/2018</c:v>
                </c:pt>
                <c:pt idx="598">
                  <c:v>22/08/2018</c:v>
                </c:pt>
                <c:pt idx="599">
                  <c:v>23/08/2018</c:v>
                </c:pt>
                <c:pt idx="600">
                  <c:v>24/08/2018</c:v>
                </c:pt>
                <c:pt idx="601">
                  <c:v>25/08/2018</c:v>
                </c:pt>
                <c:pt idx="602">
                  <c:v>26/08/2018</c:v>
                </c:pt>
                <c:pt idx="603">
                  <c:v>27/08/2018</c:v>
                </c:pt>
                <c:pt idx="604">
                  <c:v>28/08/2018</c:v>
                </c:pt>
                <c:pt idx="605">
                  <c:v>29/08/2018</c:v>
                </c:pt>
                <c:pt idx="606">
                  <c:v>30/08/2018</c:v>
                </c:pt>
                <c:pt idx="607">
                  <c:v>31/08/2018</c:v>
                </c:pt>
                <c:pt idx="608">
                  <c:v>01/09/2018</c:v>
                </c:pt>
                <c:pt idx="609">
                  <c:v>02/09/2018</c:v>
                </c:pt>
                <c:pt idx="610">
                  <c:v>03/09/2018</c:v>
                </c:pt>
                <c:pt idx="611">
                  <c:v>04/09/2018</c:v>
                </c:pt>
                <c:pt idx="612">
                  <c:v>05/09/2018</c:v>
                </c:pt>
                <c:pt idx="613">
                  <c:v>06/09/2018</c:v>
                </c:pt>
                <c:pt idx="614">
                  <c:v>07/09/2018</c:v>
                </c:pt>
                <c:pt idx="615">
                  <c:v>08/09/2018</c:v>
                </c:pt>
                <c:pt idx="616">
                  <c:v>09/09/2018</c:v>
                </c:pt>
                <c:pt idx="617">
                  <c:v>10/09/2018</c:v>
                </c:pt>
                <c:pt idx="618">
                  <c:v>11/09/2018</c:v>
                </c:pt>
                <c:pt idx="619">
                  <c:v>12/09/2018</c:v>
                </c:pt>
                <c:pt idx="620">
                  <c:v>13/09/2018</c:v>
                </c:pt>
                <c:pt idx="621">
                  <c:v>14/09/2018</c:v>
                </c:pt>
                <c:pt idx="622">
                  <c:v>15/09/2018</c:v>
                </c:pt>
                <c:pt idx="623">
                  <c:v>16/09/2018</c:v>
                </c:pt>
                <c:pt idx="624">
                  <c:v>17/09/2018</c:v>
                </c:pt>
                <c:pt idx="625">
                  <c:v>18/09/2018</c:v>
                </c:pt>
                <c:pt idx="626">
                  <c:v>19/09/2018</c:v>
                </c:pt>
                <c:pt idx="627">
                  <c:v>20/09/2018</c:v>
                </c:pt>
                <c:pt idx="628">
                  <c:v>21/09/2018</c:v>
                </c:pt>
                <c:pt idx="629">
                  <c:v>22/09/2018</c:v>
                </c:pt>
                <c:pt idx="630">
                  <c:v>23/09/2018</c:v>
                </c:pt>
                <c:pt idx="631">
                  <c:v>24/09/2018</c:v>
                </c:pt>
                <c:pt idx="632">
                  <c:v>25/09/2018</c:v>
                </c:pt>
                <c:pt idx="633">
                  <c:v>26/09/2018</c:v>
                </c:pt>
                <c:pt idx="634">
                  <c:v>27/09/2018</c:v>
                </c:pt>
                <c:pt idx="635">
                  <c:v>28/09/2018</c:v>
                </c:pt>
                <c:pt idx="636">
                  <c:v>29/09/2018</c:v>
                </c:pt>
                <c:pt idx="637">
                  <c:v>30/09/2018</c:v>
                </c:pt>
                <c:pt idx="638">
                  <c:v>01/10/2018</c:v>
                </c:pt>
                <c:pt idx="639">
                  <c:v>02/10/2018</c:v>
                </c:pt>
                <c:pt idx="640">
                  <c:v>03/10/2018</c:v>
                </c:pt>
                <c:pt idx="641">
                  <c:v>04/10/2018</c:v>
                </c:pt>
                <c:pt idx="642">
                  <c:v>05/10/2018</c:v>
                </c:pt>
                <c:pt idx="643">
                  <c:v>06/10/2018</c:v>
                </c:pt>
                <c:pt idx="644">
                  <c:v>07/10/2018</c:v>
                </c:pt>
                <c:pt idx="645">
                  <c:v>08/10/2018</c:v>
                </c:pt>
                <c:pt idx="646">
                  <c:v>09/10/2018</c:v>
                </c:pt>
                <c:pt idx="647">
                  <c:v>10/10/2018</c:v>
                </c:pt>
                <c:pt idx="648">
                  <c:v>11/10/2018</c:v>
                </c:pt>
                <c:pt idx="649">
                  <c:v>12/10/2018</c:v>
                </c:pt>
                <c:pt idx="650">
                  <c:v>13/10/2018</c:v>
                </c:pt>
                <c:pt idx="651">
                  <c:v>14/10/2018</c:v>
                </c:pt>
                <c:pt idx="652">
                  <c:v>15/10/2018</c:v>
                </c:pt>
                <c:pt idx="653">
                  <c:v>16/10/2018</c:v>
                </c:pt>
                <c:pt idx="654">
                  <c:v>17/10/2018</c:v>
                </c:pt>
                <c:pt idx="655">
                  <c:v>18/10/2018</c:v>
                </c:pt>
                <c:pt idx="656">
                  <c:v>19/10/2018</c:v>
                </c:pt>
                <c:pt idx="657">
                  <c:v>20/10/2018</c:v>
                </c:pt>
                <c:pt idx="658">
                  <c:v>21/10/2018</c:v>
                </c:pt>
                <c:pt idx="659">
                  <c:v>22/10/2018</c:v>
                </c:pt>
                <c:pt idx="660">
                  <c:v>23/10/2018</c:v>
                </c:pt>
                <c:pt idx="661">
                  <c:v>24/10/2018</c:v>
                </c:pt>
                <c:pt idx="662">
                  <c:v>25/10/2018</c:v>
                </c:pt>
                <c:pt idx="663">
                  <c:v>26/10/2018</c:v>
                </c:pt>
                <c:pt idx="664">
                  <c:v>27/10/2018</c:v>
                </c:pt>
                <c:pt idx="665">
                  <c:v>28/10/2018</c:v>
                </c:pt>
                <c:pt idx="666">
                  <c:v>29/10/2018</c:v>
                </c:pt>
                <c:pt idx="667">
                  <c:v>30/10/2018</c:v>
                </c:pt>
                <c:pt idx="668">
                  <c:v>31/10/2018</c:v>
                </c:pt>
                <c:pt idx="669">
                  <c:v>01/11/2018</c:v>
                </c:pt>
                <c:pt idx="670">
                  <c:v>02/11/2018</c:v>
                </c:pt>
                <c:pt idx="671">
                  <c:v>03/11/2018</c:v>
                </c:pt>
                <c:pt idx="672">
                  <c:v>04/11/2018</c:v>
                </c:pt>
                <c:pt idx="673">
                  <c:v>05/11/2018</c:v>
                </c:pt>
                <c:pt idx="674">
                  <c:v>06/11/2018</c:v>
                </c:pt>
                <c:pt idx="675">
                  <c:v>07/11/2018</c:v>
                </c:pt>
                <c:pt idx="676">
                  <c:v>08/11/2018</c:v>
                </c:pt>
                <c:pt idx="677">
                  <c:v>09/11/2018</c:v>
                </c:pt>
                <c:pt idx="678">
                  <c:v>10/11/2018</c:v>
                </c:pt>
                <c:pt idx="679">
                  <c:v>11/11/2018</c:v>
                </c:pt>
                <c:pt idx="680">
                  <c:v>12/11/2018</c:v>
                </c:pt>
                <c:pt idx="681">
                  <c:v>13/11/2018</c:v>
                </c:pt>
                <c:pt idx="682">
                  <c:v>14/11/2018</c:v>
                </c:pt>
                <c:pt idx="683">
                  <c:v>15/11/2018</c:v>
                </c:pt>
                <c:pt idx="684">
                  <c:v>16/11/2018</c:v>
                </c:pt>
                <c:pt idx="685">
                  <c:v>17/11/2018</c:v>
                </c:pt>
                <c:pt idx="686">
                  <c:v>18/11/2018</c:v>
                </c:pt>
                <c:pt idx="687">
                  <c:v>19/11/2018</c:v>
                </c:pt>
                <c:pt idx="688">
                  <c:v>20/11/2018</c:v>
                </c:pt>
                <c:pt idx="689">
                  <c:v>21/11/2018</c:v>
                </c:pt>
                <c:pt idx="690">
                  <c:v>22/11/2018</c:v>
                </c:pt>
                <c:pt idx="691">
                  <c:v>23/11/2018</c:v>
                </c:pt>
                <c:pt idx="692">
                  <c:v>24/11/2018</c:v>
                </c:pt>
                <c:pt idx="693">
                  <c:v>25/11/2018</c:v>
                </c:pt>
                <c:pt idx="694">
                  <c:v>26/11/2018</c:v>
                </c:pt>
                <c:pt idx="695">
                  <c:v>27/11/2018</c:v>
                </c:pt>
                <c:pt idx="696">
                  <c:v>28/11/2018</c:v>
                </c:pt>
                <c:pt idx="697">
                  <c:v>29/11/2018</c:v>
                </c:pt>
                <c:pt idx="698">
                  <c:v>30/11/2018</c:v>
                </c:pt>
                <c:pt idx="699">
                  <c:v>01/12/2018</c:v>
                </c:pt>
                <c:pt idx="700">
                  <c:v>02/12/2018</c:v>
                </c:pt>
                <c:pt idx="701">
                  <c:v>03/12/2018</c:v>
                </c:pt>
                <c:pt idx="702">
                  <c:v>04/12/2018</c:v>
                </c:pt>
                <c:pt idx="703">
                  <c:v>05/12/2018</c:v>
                </c:pt>
                <c:pt idx="704">
                  <c:v>06/12/2018</c:v>
                </c:pt>
                <c:pt idx="705">
                  <c:v>07/12/2018</c:v>
                </c:pt>
                <c:pt idx="706">
                  <c:v>08/12/2018</c:v>
                </c:pt>
                <c:pt idx="707">
                  <c:v>09/12/2018</c:v>
                </c:pt>
                <c:pt idx="708">
                  <c:v>10/12/2018</c:v>
                </c:pt>
                <c:pt idx="709">
                  <c:v>11/12/2018</c:v>
                </c:pt>
                <c:pt idx="710">
                  <c:v>12/12/2018</c:v>
                </c:pt>
                <c:pt idx="711">
                  <c:v>13/12/2018</c:v>
                </c:pt>
                <c:pt idx="712">
                  <c:v>14/12/2018</c:v>
                </c:pt>
                <c:pt idx="713">
                  <c:v>15/12/2018</c:v>
                </c:pt>
                <c:pt idx="714">
                  <c:v>16/12/2018</c:v>
                </c:pt>
                <c:pt idx="715">
                  <c:v>17/12/2018</c:v>
                </c:pt>
                <c:pt idx="716">
                  <c:v>18/12/2018</c:v>
                </c:pt>
                <c:pt idx="717">
                  <c:v>19/12/2018</c:v>
                </c:pt>
                <c:pt idx="718">
                  <c:v>20/12/2018</c:v>
                </c:pt>
                <c:pt idx="719">
                  <c:v>21/12/2018</c:v>
                </c:pt>
                <c:pt idx="720">
                  <c:v>22/12/2018</c:v>
                </c:pt>
                <c:pt idx="721">
                  <c:v>23/12/2018</c:v>
                </c:pt>
                <c:pt idx="722">
                  <c:v>24/12/2018</c:v>
                </c:pt>
                <c:pt idx="723">
                  <c:v>25/12/2018</c:v>
                </c:pt>
                <c:pt idx="724">
                  <c:v>26/12/2018</c:v>
                </c:pt>
                <c:pt idx="725">
                  <c:v>27/12/2018</c:v>
                </c:pt>
                <c:pt idx="726">
                  <c:v>28/12/2018</c:v>
                </c:pt>
                <c:pt idx="727">
                  <c:v>29/12/2018</c:v>
                </c:pt>
                <c:pt idx="728">
                  <c:v>30/12/2018</c:v>
                </c:pt>
                <c:pt idx="729">
                  <c:v>31/12/2018</c:v>
                </c:pt>
                <c:pt idx="730">
                  <c:v>01/01/2019</c:v>
                </c:pt>
                <c:pt idx="731">
                  <c:v>02/01/2019</c:v>
                </c:pt>
                <c:pt idx="732">
                  <c:v>03/01/2019</c:v>
                </c:pt>
                <c:pt idx="733">
                  <c:v>04/01/2019</c:v>
                </c:pt>
                <c:pt idx="734">
                  <c:v>05/01/2019</c:v>
                </c:pt>
                <c:pt idx="735">
                  <c:v>06/01/2019</c:v>
                </c:pt>
                <c:pt idx="736">
                  <c:v>07/01/2019</c:v>
                </c:pt>
                <c:pt idx="737">
                  <c:v>08/01/2019</c:v>
                </c:pt>
                <c:pt idx="738">
                  <c:v>09/01/2019</c:v>
                </c:pt>
                <c:pt idx="739">
                  <c:v>10/01/2019</c:v>
                </c:pt>
                <c:pt idx="740">
                  <c:v>11/01/2019</c:v>
                </c:pt>
                <c:pt idx="741">
                  <c:v>12/01/2019</c:v>
                </c:pt>
                <c:pt idx="742">
                  <c:v>13/01/2019</c:v>
                </c:pt>
                <c:pt idx="743">
                  <c:v>14/01/2019</c:v>
                </c:pt>
                <c:pt idx="744">
                  <c:v>15/01/2019</c:v>
                </c:pt>
                <c:pt idx="745">
                  <c:v>16/01/2019</c:v>
                </c:pt>
                <c:pt idx="746">
                  <c:v>17/01/2019</c:v>
                </c:pt>
                <c:pt idx="747">
                  <c:v>18/01/2019</c:v>
                </c:pt>
                <c:pt idx="748">
                  <c:v>19/01/2019</c:v>
                </c:pt>
                <c:pt idx="749">
                  <c:v>20/01/2019</c:v>
                </c:pt>
                <c:pt idx="750">
                  <c:v>21/01/2019</c:v>
                </c:pt>
                <c:pt idx="751">
                  <c:v>22/01/2019</c:v>
                </c:pt>
                <c:pt idx="752">
                  <c:v>23/01/2019</c:v>
                </c:pt>
                <c:pt idx="753">
                  <c:v>24/01/2019</c:v>
                </c:pt>
                <c:pt idx="754">
                  <c:v>25/01/2019</c:v>
                </c:pt>
                <c:pt idx="755">
                  <c:v>26/01/2019</c:v>
                </c:pt>
                <c:pt idx="756">
                  <c:v>27/01/2019</c:v>
                </c:pt>
                <c:pt idx="757">
                  <c:v>28/01/2019</c:v>
                </c:pt>
                <c:pt idx="758">
                  <c:v>29/01/2019</c:v>
                </c:pt>
                <c:pt idx="759">
                  <c:v>30/01/2019</c:v>
                </c:pt>
                <c:pt idx="760">
                  <c:v>31/01/2019</c:v>
                </c:pt>
                <c:pt idx="761">
                  <c:v>01/02/2019</c:v>
                </c:pt>
                <c:pt idx="762">
                  <c:v>02/02/2019</c:v>
                </c:pt>
                <c:pt idx="763">
                  <c:v>03/02/2019</c:v>
                </c:pt>
                <c:pt idx="764">
                  <c:v>04/02/2019</c:v>
                </c:pt>
                <c:pt idx="765">
                  <c:v>05/02/2019</c:v>
                </c:pt>
                <c:pt idx="766">
                  <c:v>06/02/2019</c:v>
                </c:pt>
                <c:pt idx="767">
                  <c:v>07/02/2019</c:v>
                </c:pt>
                <c:pt idx="768">
                  <c:v>08/02/2019</c:v>
                </c:pt>
                <c:pt idx="769">
                  <c:v>09/02/2019</c:v>
                </c:pt>
                <c:pt idx="770">
                  <c:v>10/02/2019</c:v>
                </c:pt>
                <c:pt idx="771">
                  <c:v>11/02/2019</c:v>
                </c:pt>
                <c:pt idx="772">
                  <c:v>12/02/2019</c:v>
                </c:pt>
                <c:pt idx="773">
                  <c:v>13/02/2019</c:v>
                </c:pt>
                <c:pt idx="774">
                  <c:v>14/02/2019</c:v>
                </c:pt>
                <c:pt idx="775">
                  <c:v>15/02/2019</c:v>
                </c:pt>
                <c:pt idx="776">
                  <c:v>16/02/2019</c:v>
                </c:pt>
                <c:pt idx="777">
                  <c:v>17/02/2019</c:v>
                </c:pt>
                <c:pt idx="778">
                  <c:v>18/02/2019</c:v>
                </c:pt>
                <c:pt idx="779">
                  <c:v>19/02/2019</c:v>
                </c:pt>
                <c:pt idx="780">
                  <c:v>20/02/2019</c:v>
                </c:pt>
                <c:pt idx="781">
                  <c:v>21/02/2019</c:v>
                </c:pt>
                <c:pt idx="782">
                  <c:v>22/02/2019</c:v>
                </c:pt>
                <c:pt idx="783">
                  <c:v>23/02/2019</c:v>
                </c:pt>
                <c:pt idx="784">
                  <c:v>24/02/2019</c:v>
                </c:pt>
                <c:pt idx="785">
                  <c:v>25/02/2019</c:v>
                </c:pt>
                <c:pt idx="786">
                  <c:v>26/02/2019</c:v>
                </c:pt>
                <c:pt idx="787">
                  <c:v>27/02/2019</c:v>
                </c:pt>
                <c:pt idx="788">
                  <c:v>28/02/2019</c:v>
                </c:pt>
                <c:pt idx="789">
                  <c:v>01/03/2019</c:v>
                </c:pt>
                <c:pt idx="790">
                  <c:v>02/03/2019</c:v>
                </c:pt>
                <c:pt idx="791">
                  <c:v>03/03/2019</c:v>
                </c:pt>
                <c:pt idx="792">
                  <c:v>04/03/2019</c:v>
                </c:pt>
                <c:pt idx="793">
                  <c:v>05/03/2019</c:v>
                </c:pt>
                <c:pt idx="794">
                  <c:v>06/03/2019</c:v>
                </c:pt>
                <c:pt idx="795">
                  <c:v>07/03/2019</c:v>
                </c:pt>
                <c:pt idx="796">
                  <c:v>08/03/2019</c:v>
                </c:pt>
                <c:pt idx="797">
                  <c:v>09/03/2019</c:v>
                </c:pt>
                <c:pt idx="798">
                  <c:v>10/03/2019</c:v>
                </c:pt>
                <c:pt idx="799">
                  <c:v>11/03/2019</c:v>
                </c:pt>
                <c:pt idx="800">
                  <c:v>12/03/2019</c:v>
                </c:pt>
                <c:pt idx="801">
                  <c:v>13/03/2019</c:v>
                </c:pt>
                <c:pt idx="802">
                  <c:v>14/03/2019</c:v>
                </c:pt>
                <c:pt idx="803">
                  <c:v>15/03/2019</c:v>
                </c:pt>
                <c:pt idx="804">
                  <c:v>16/03/2019</c:v>
                </c:pt>
                <c:pt idx="805">
                  <c:v>17/03/2019</c:v>
                </c:pt>
                <c:pt idx="806">
                  <c:v>18/03/2019</c:v>
                </c:pt>
                <c:pt idx="807">
                  <c:v>19/03/2019</c:v>
                </c:pt>
                <c:pt idx="808">
                  <c:v>20/03/2019</c:v>
                </c:pt>
                <c:pt idx="809">
                  <c:v>21/03/2019</c:v>
                </c:pt>
                <c:pt idx="810">
                  <c:v>22/03/2019</c:v>
                </c:pt>
                <c:pt idx="811">
                  <c:v>23/03/2019</c:v>
                </c:pt>
                <c:pt idx="812">
                  <c:v>24/03/2019</c:v>
                </c:pt>
                <c:pt idx="813">
                  <c:v>25/03/2019</c:v>
                </c:pt>
                <c:pt idx="814">
                  <c:v>26/03/2019</c:v>
                </c:pt>
                <c:pt idx="815">
                  <c:v>27/03/2019</c:v>
                </c:pt>
                <c:pt idx="816">
                  <c:v>28/03/2019</c:v>
                </c:pt>
                <c:pt idx="817">
                  <c:v>29/03/2019</c:v>
                </c:pt>
                <c:pt idx="818">
                  <c:v>30/03/2019</c:v>
                </c:pt>
                <c:pt idx="819">
                  <c:v>31/03/2019</c:v>
                </c:pt>
                <c:pt idx="820">
                  <c:v>01/04/2019</c:v>
                </c:pt>
                <c:pt idx="821">
                  <c:v>02/04/2019</c:v>
                </c:pt>
                <c:pt idx="822">
                  <c:v>03/04/2019</c:v>
                </c:pt>
                <c:pt idx="823">
                  <c:v>04/04/2019</c:v>
                </c:pt>
                <c:pt idx="824">
                  <c:v>05/04/2019</c:v>
                </c:pt>
                <c:pt idx="825">
                  <c:v>06/04/2019</c:v>
                </c:pt>
                <c:pt idx="826">
                  <c:v>07/04/2019</c:v>
                </c:pt>
                <c:pt idx="827">
                  <c:v>08/04/2019</c:v>
                </c:pt>
                <c:pt idx="828">
                  <c:v>09/04/2019</c:v>
                </c:pt>
                <c:pt idx="829">
                  <c:v>10/04/2019</c:v>
                </c:pt>
                <c:pt idx="830">
                  <c:v>11/04/2019</c:v>
                </c:pt>
                <c:pt idx="831">
                  <c:v>12/04/2019</c:v>
                </c:pt>
                <c:pt idx="832">
                  <c:v>13/04/2019</c:v>
                </c:pt>
                <c:pt idx="833">
                  <c:v>14/04/2019</c:v>
                </c:pt>
                <c:pt idx="834">
                  <c:v>15/04/2019</c:v>
                </c:pt>
                <c:pt idx="835">
                  <c:v>16/04/2019</c:v>
                </c:pt>
                <c:pt idx="836">
                  <c:v>17/04/2019</c:v>
                </c:pt>
                <c:pt idx="837">
                  <c:v>18/04/2019</c:v>
                </c:pt>
                <c:pt idx="838">
                  <c:v>19/04/2019</c:v>
                </c:pt>
                <c:pt idx="839">
                  <c:v>20/04/2019</c:v>
                </c:pt>
                <c:pt idx="840">
                  <c:v>21/04/2019</c:v>
                </c:pt>
                <c:pt idx="841">
                  <c:v>22/04/2019</c:v>
                </c:pt>
                <c:pt idx="842">
                  <c:v>23/04/2019</c:v>
                </c:pt>
                <c:pt idx="843">
                  <c:v>24/04/2019</c:v>
                </c:pt>
                <c:pt idx="844">
                  <c:v>25/04/2019</c:v>
                </c:pt>
                <c:pt idx="845">
                  <c:v>26/04/2019</c:v>
                </c:pt>
                <c:pt idx="846">
                  <c:v>27/04/2019</c:v>
                </c:pt>
                <c:pt idx="847">
                  <c:v>28/04/2019</c:v>
                </c:pt>
                <c:pt idx="848">
                  <c:v>29/04/2019</c:v>
                </c:pt>
                <c:pt idx="849">
                  <c:v>30/04/2019</c:v>
                </c:pt>
                <c:pt idx="850">
                  <c:v>01/05/2019</c:v>
                </c:pt>
                <c:pt idx="851">
                  <c:v>02/05/2019</c:v>
                </c:pt>
                <c:pt idx="852">
                  <c:v>03/05/2019</c:v>
                </c:pt>
                <c:pt idx="853">
                  <c:v>04/05/2019</c:v>
                </c:pt>
                <c:pt idx="854">
                  <c:v>05/05/2019</c:v>
                </c:pt>
                <c:pt idx="855">
                  <c:v>06/05/2019</c:v>
                </c:pt>
                <c:pt idx="856">
                  <c:v>07/05/2019</c:v>
                </c:pt>
                <c:pt idx="857">
                  <c:v>08/05/2019</c:v>
                </c:pt>
                <c:pt idx="858">
                  <c:v>09/05/2019</c:v>
                </c:pt>
                <c:pt idx="859">
                  <c:v>10/05/2019</c:v>
                </c:pt>
                <c:pt idx="860">
                  <c:v>11/05/2019</c:v>
                </c:pt>
                <c:pt idx="861">
                  <c:v>12/05/2019</c:v>
                </c:pt>
                <c:pt idx="862">
                  <c:v>13/05/2019</c:v>
                </c:pt>
                <c:pt idx="863">
                  <c:v>14/05/2019</c:v>
                </c:pt>
                <c:pt idx="864">
                  <c:v>15/05/2019</c:v>
                </c:pt>
                <c:pt idx="865">
                  <c:v>16/05/2019</c:v>
                </c:pt>
                <c:pt idx="866">
                  <c:v>17/05/2019</c:v>
                </c:pt>
                <c:pt idx="867">
                  <c:v>18/05/2019</c:v>
                </c:pt>
                <c:pt idx="868">
                  <c:v>19/05/2019</c:v>
                </c:pt>
                <c:pt idx="869">
                  <c:v>20/05/2019</c:v>
                </c:pt>
                <c:pt idx="870">
                  <c:v>21/05/2019</c:v>
                </c:pt>
                <c:pt idx="871">
                  <c:v>22/05/2019</c:v>
                </c:pt>
                <c:pt idx="872">
                  <c:v>23/05/2019</c:v>
                </c:pt>
                <c:pt idx="873">
                  <c:v>24/05/2019</c:v>
                </c:pt>
                <c:pt idx="874">
                  <c:v>25/05/2019</c:v>
                </c:pt>
                <c:pt idx="875">
                  <c:v>26/05/2019</c:v>
                </c:pt>
                <c:pt idx="876">
                  <c:v>27/05/2019</c:v>
                </c:pt>
                <c:pt idx="877">
                  <c:v>28/05/2019</c:v>
                </c:pt>
                <c:pt idx="878">
                  <c:v>29/05/2019</c:v>
                </c:pt>
                <c:pt idx="879">
                  <c:v>30/05/2019</c:v>
                </c:pt>
                <c:pt idx="880">
                  <c:v>31/05/2019</c:v>
                </c:pt>
                <c:pt idx="881">
                  <c:v>01/06/2019</c:v>
                </c:pt>
                <c:pt idx="882">
                  <c:v>02/06/2019</c:v>
                </c:pt>
                <c:pt idx="883">
                  <c:v>03/06/2019</c:v>
                </c:pt>
                <c:pt idx="884">
                  <c:v>04/06/2019</c:v>
                </c:pt>
                <c:pt idx="885">
                  <c:v>05/06/2019</c:v>
                </c:pt>
                <c:pt idx="886">
                  <c:v>06/06/2019</c:v>
                </c:pt>
                <c:pt idx="887">
                  <c:v>07/06/2019</c:v>
                </c:pt>
                <c:pt idx="888">
                  <c:v>08/06/2019</c:v>
                </c:pt>
                <c:pt idx="889">
                  <c:v>09/06/2019</c:v>
                </c:pt>
                <c:pt idx="890">
                  <c:v>10/06/2019</c:v>
                </c:pt>
                <c:pt idx="891">
                  <c:v>11/06/2019</c:v>
                </c:pt>
                <c:pt idx="892">
                  <c:v>12/06/2019</c:v>
                </c:pt>
                <c:pt idx="893">
                  <c:v>13/06/2019</c:v>
                </c:pt>
                <c:pt idx="894">
                  <c:v>14/06/2019</c:v>
                </c:pt>
                <c:pt idx="895">
                  <c:v>15/06/2019</c:v>
                </c:pt>
                <c:pt idx="896">
                  <c:v>16/06/2019</c:v>
                </c:pt>
                <c:pt idx="897">
                  <c:v>17/06/2019</c:v>
                </c:pt>
                <c:pt idx="898">
                  <c:v>18/06/2019</c:v>
                </c:pt>
                <c:pt idx="899">
                  <c:v>19/06/2019</c:v>
                </c:pt>
                <c:pt idx="900">
                  <c:v>20/06/2019</c:v>
                </c:pt>
                <c:pt idx="901">
                  <c:v>21/06/2019</c:v>
                </c:pt>
                <c:pt idx="902">
                  <c:v>22/06/2019</c:v>
                </c:pt>
                <c:pt idx="903">
                  <c:v>23/06/2019</c:v>
                </c:pt>
                <c:pt idx="904">
                  <c:v>24/06/2019</c:v>
                </c:pt>
                <c:pt idx="905">
                  <c:v>25/06/2019</c:v>
                </c:pt>
                <c:pt idx="906">
                  <c:v>26/06/2019</c:v>
                </c:pt>
                <c:pt idx="907">
                  <c:v>27/06/2019</c:v>
                </c:pt>
                <c:pt idx="908">
                  <c:v>28/06/2019</c:v>
                </c:pt>
                <c:pt idx="909">
                  <c:v>29/06/2019</c:v>
                </c:pt>
                <c:pt idx="910">
                  <c:v>30/06/2019</c:v>
                </c:pt>
                <c:pt idx="911">
                  <c:v>01/07/2019</c:v>
                </c:pt>
                <c:pt idx="912">
                  <c:v>02/07/2019</c:v>
                </c:pt>
                <c:pt idx="913">
                  <c:v>03/07/2019</c:v>
                </c:pt>
                <c:pt idx="914">
                  <c:v>04/07/2019</c:v>
                </c:pt>
                <c:pt idx="915">
                  <c:v>05/07/2019</c:v>
                </c:pt>
                <c:pt idx="916">
                  <c:v>06/07/2019</c:v>
                </c:pt>
                <c:pt idx="917">
                  <c:v>07/07/2019</c:v>
                </c:pt>
                <c:pt idx="918">
                  <c:v>08/07/2019</c:v>
                </c:pt>
                <c:pt idx="919">
                  <c:v>09/07/2019</c:v>
                </c:pt>
                <c:pt idx="920">
                  <c:v>10/07/2019</c:v>
                </c:pt>
                <c:pt idx="921">
                  <c:v>11/07/2019</c:v>
                </c:pt>
                <c:pt idx="922">
                  <c:v>12/07/2019</c:v>
                </c:pt>
                <c:pt idx="923">
                  <c:v>13/07/2019</c:v>
                </c:pt>
                <c:pt idx="924">
                  <c:v>14/07/2019</c:v>
                </c:pt>
                <c:pt idx="925">
                  <c:v>15/07/2019</c:v>
                </c:pt>
                <c:pt idx="926">
                  <c:v>16/07/2019</c:v>
                </c:pt>
                <c:pt idx="927">
                  <c:v>17/07/2019</c:v>
                </c:pt>
                <c:pt idx="928">
                  <c:v>18/07/2019</c:v>
                </c:pt>
                <c:pt idx="929">
                  <c:v>19/07/2019</c:v>
                </c:pt>
                <c:pt idx="930">
                  <c:v>20/07/2019</c:v>
                </c:pt>
                <c:pt idx="931">
                  <c:v>21/07/2019</c:v>
                </c:pt>
                <c:pt idx="932">
                  <c:v>22/07/2019</c:v>
                </c:pt>
                <c:pt idx="933">
                  <c:v>23/07/2019</c:v>
                </c:pt>
                <c:pt idx="934">
                  <c:v>24/07/2019</c:v>
                </c:pt>
                <c:pt idx="935">
                  <c:v>25/07/2019</c:v>
                </c:pt>
                <c:pt idx="936">
                  <c:v>26/07/2019</c:v>
                </c:pt>
                <c:pt idx="937">
                  <c:v>27/07/2019</c:v>
                </c:pt>
                <c:pt idx="938">
                  <c:v>28/07/2019</c:v>
                </c:pt>
                <c:pt idx="939">
                  <c:v>29/07/2019</c:v>
                </c:pt>
                <c:pt idx="940">
                  <c:v>30/07/2019</c:v>
                </c:pt>
                <c:pt idx="941">
                  <c:v>31/07/2019</c:v>
                </c:pt>
                <c:pt idx="942">
                  <c:v>01/08/2019</c:v>
                </c:pt>
                <c:pt idx="943">
                  <c:v>02/08/2019</c:v>
                </c:pt>
                <c:pt idx="944">
                  <c:v>03/08/2019</c:v>
                </c:pt>
                <c:pt idx="945">
                  <c:v>04/08/2019</c:v>
                </c:pt>
                <c:pt idx="946">
                  <c:v>05/08/2019</c:v>
                </c:pt>
                <c:pt idx="947">
                  <c:v>06/08/2019</c:v>
                </c:pt>
                <c:pt idx="948">
                  <c:v>07/08/2019</c:v>
                </c:pt>
                <c:pt idx="949">
                  <c:v>08/08/2019</c:v>
                </c:pt>
                <c:pt idx="950">
                  <c:v>09/08/2019</c:v>
                </c:pt>
                <c:pt idx="951">
                  <c:v>10/08/2019</c:v>
                </c:pt>
                <c:pt idx="952">
                  <c:v>11/08/2019</c:v>
                </c:pt>
                <c:pt idx="953">
                  <c:v>12/08/2019</c:v>
                </c:pt>
                <c:pt idx="954">
                  <c:v>13/08/2019</c:v>
                </c:pt>
                <c:pt idx="955">
                  <c:v>14/08/2019</c:v>
                </c:pt>
                <c:pt idx="956">
                  <c:v>15/08/2019</c:v>
                </c:pt>
                <c:pt idx="957">
                  <c:v>16/08/2019</c:v>
                </c:pt>
                <c:pt idx="958">
                  <c:v>17/08/2019</c:v>
                </c:pt>
                <c:pt idx="959">
                  <c:v>18/08/2019</c:v>
                </c:pt>
                <c:pt idx="960">
                  <c:v>19/08/2019</c:v>
                </c:pt>
                <c:pt idx="961">
                  <c:v>20/08/2019</c:v>
                </c:pt>
                <c:pt idx="962">
                  <c:v>21/08/2019</c:v>
                </c:pt>
                <c:pt idx="963">
                  <c:v>22/08/2019</c:v>
                </c:pt>
                <c:pt idx="964">
                  <c:v>23/08/2019</c:v>
                </c:pt>
                <c:pt idx="965">
                  <c:v>24/08/2019</c:v>
                </c:pt>
                <c:pt idx="966">
                  <c:v>25/08/2019</c:v>
                </c:pt>
                <c:pt idx="967">
                  <c:v>26/08/2019</c:v>
                </c:pt>
                <c:pt idx="968">
                  <c:v>27/08/2019</c:v>
                </c:pt>
                <c:pt idx="969">
                  <c:v>28/08/2019</c:v>
                </c:pt>
                <c:pt idx="970">
                  <c:v>29/08/2019</c:v>
                </c:pt>
                <c:pt idx="971">
                  <c:v>30/08/2019</c:v>
                </c:pt>
                <c:pt idx="972">
                  <c:v>31/08/2019</c:v>
                </c:pt>
                <c:pt idx="973">
                  <c:v>01/09/2019</c:v>
                </c:pt>
                <c:pt idx="974">
                  <c:v>02/09/2019</c:v>
                </c:pt>
                <c:pt idx="975">
                  <c:v>03/09/2019</c:v>
                </c:pt>
                <c:pt idx="976">
                  <c:v>04/09/2019</c:v>
                </c:pt>
                <c:pt idx="977">
                  <c:v>05/09/2019</c:v>
                </c:pt>
                <c:pt idx="978">
                  <c:v>06/09/2019</c:v>
                </c:pt>
                <c:pt idx="979">
                  <c:v>07/09/2019</c:v>
                </c:pt>
                <c:pt idx="980">
                  <c:v>08/09/2019</c:v>
                </c:pt>
                <c:pt idx="981">
                  <c:v>09/09/2019</c:v>
                </c:pt>
                <c:pt idx="982">
                  <c:v>10/09/2019</c:v>
                </c:pt>
                <c:pt idx="983">
                  <c:v>11/09/2019</c:v>
                </c:pt>
                <c:pt idx="984">
                  <c:v>12/09/2019</c:v>
                </c:pt>
                <c:pt idx="985">
                  <c:v>13/09/2019</c:v>
                </c:pt>
                <c:pt idx="986">
                  <c:v>14/09/2019</c:v>
                </c:pt>
                <c:pt idx="987">
                  <c:v>15/09/2019</c:v>
                </c:pt>
                <c:pt idx="988">
                  <c:v>16/09/2019</c:v>
                </c:pt>
                <c:pt idx="989">
                  <c:v>17/09/2019</c:v>
                </c:pt>
                <c:pt idx="990">
                  <c:v>18/09/2019</c:v>
                </c:pt>
                <c:pt idx="991">
                  <c:v>19/09/2019</c:v>
                </c:pt>
                <c:pt idx="992">
                  <c:v>20/09/2019</c:v>
                </c:pt>
                <c:pt idx="993">
                  <c:v>21/09/2019</c:v>
                </c:pt>
                <c:pt idx="994">
                  <c:v>22/09/2019</c:v>
                </c:pt>
                <c:pt idx="995">
                  <c:v>23/09/2019</c:v>
                </c:pt>
                <c:pt idx="996">
                  <c:v>24/09/2019</c:v>
                </c:pt>
                <c:pt idx="997">
                  <c:v>25/09/2019</c:v>
                </c:pt>
                <c:pt idx="998">
                  <c:v>26/09/2019</c:v>
                </c:pt>
                <c:pt idx="999">
                  <c:v>27/09/2019</c:v>
                </c:pt>
                <c:pt idx="1000">
                  <c:v>28/09/2019</c:v>
                </c:pt>
                <c:pt idx="1001">
                  <c:v>29/09/2019</c:v>
                </c:pt>
                <c:pt idx="1002">
                  <c:v>30/09/2019</c:v>
                </c:pt>
                <c:pt idx="1003">
                  <c:v>01/10/2019</c:v>
                </c:pt>
                <c:pt idx="1004">
                  <c:v>02/10/2019</c:v>
                </c:pt>
                <c:pt idx="1005">
                  <c:v>03/10/2019</c:v>
                </c:pt>
                <c:pt idx="1006">
                  <c:v>04/10/2019</c:v>
                </c:pt>
                <c:pt idx="1007">
                  <c:v>05/10/2019</c:v>
                </c:pt>
                <c:pt idx="1008">
                  <c:v>06/10/2019</c:v>
                </c:pt>
                <c:pt idx="1009">
                  <c:v>07/10/2019</c:v>
                </c:pt>
                <c:pt idx="1010">
                  <c:v>08/10/2019</c:v>
                </c:pt>
                <c:pt idx="1011">
                  <c:v>09/10/2019</c:v>
                </c:pt>
                <c:pt idx="1012">
                  <c:v>10/10/2019</c:v>
                </c:pt>
                <c:pt idx="1013">
                  <c:v>11/10/2019</c:v>
                </c:pt>
                <c:pt idx="1014">
                  <c:v>12/10/2019</c:v>
                </c:pt>
                <c:pt idx="1015">
                  <c:v>13/10/2019</c:v>
                </c:pt>
                <c:pt idx="1016">
                  <c:v>14/10/2019</c:v>
                </c:pt>
                <c:pt idx="1017">
                  <c:v>15/10/2019</c:v>
                </c:pt>
                <c:pt idx="1018">
                  <c:v>16/10/2019</c:v>
                </c:pt>
                <c:pt idx="1019">
                  <c:v>17/10/2019</c:v>
                </c:pt>
                <c:pt idx="1020">
                  <c:v>18/10/2019</c:v>
                </c:pt>
                <c:pt idx="1021">
                  <c:v>19/10/2019</c:v>
                </c:pt>
                <c:pt idx="1022">
                  <c:v>20/10/2019</c:v>
                </c:pt>
                <c:pt idx="1023">
                  <c:v>21/10/2019</c:v>
                </c:pt>
                <c:pt idx="1024">
                  <c:v>22/10/2019</c:v>
                </c:pt>
                <c:pt idx="1025">
                  <c:v>23/10/2019</c:v>
                </c:pt>
                <c:pt idx="1026">
                  <c:v>24/10/2019</c:v>
                </c:pt>
                <c:pt idx="1027">
                  <c:v>25/10/2019</c:v>
                </c:pt>
                <c:pt idx="1028">
                  <c:v>26/10/2019</c:v>
                </c:pt>
                <c:pt idx="1029">
                  <c:v>27/10/2019</c:v>
                </c:pt>
                <c:pt idx="1030">
                  <c:v>28/10/2019</c:v>
                </c:pt>
                <c:pt idx="1031">
                  <c:v>29/10/2019</c:v>
                </c:pt>
                <c:pt idx="1032">
                  <c:v>30/10/2019</c:v>
                </c:pt>
                <c:pt idx="1033">
                  <c:v>31/10/2019</c:v>
                </c:pt>
                <c:pt idx="1034">
                  <c:v>01/11/2019</c:v>
                </c:pt>
                <c:pt idx="1035">
                  <c:v>02/11/2019</c:v>
                </c:pt>
                <c:pt idx="1036">
                  <c:v>03/11/2019</c:v>
                </c:pt>
                <c:pt idx="1037">
                  <c:v>04/11/2019</c:v>
                </c:pt>
                <c:pt idx="1038">
                  <c:v>05/11/2019</c:v>
                </c:pt>
                <c:pt idx="1039">
                  <c:v>06/11/2019</c:v>
                </c:pt>
                <c:pt idx="1040">
                  <c:v>07/11/2019</c:v>
                </c:pt>
                <c:pt idx="1041">
                  <c:v>08/11/2019</c:v>
                </c:pt>
                <c:pt idx="1042">
                  <c:v>09/11/2019</c:v>
                </c:pt>
                <c:pt idx="1043">
                  <c:v>10/11/2019</c:v>
                </c:pt>
                <c:pt idx="1044">
                  <c:v>11/11/2019</c:v>
                </c:pt>
                <c:pt idx="1045">
                  <c:v>12/11/2019</c:v>
                </c:pt>
                <c:pt idx="1046">
                  <c:v>13/11/2019</c:v>
                </c:pt>
                <c:pt idx="1047">
                  <c:v>14/11/2019</c:v>
                </c:pt>
                <c:pt idx="1048">
                  <c:v>15/11/2019</c:v>
                </c:pt>
                <c:pt idx="1049">
                  <c:v>16/11/2019</c:v>
                </c:pt>
                <c:pt idx="1050">
                  <c:v>17/11/2019</c:v>
                </c:pt>
                <c:pt idx="1051">
                  <c:v>18/11/2019</c:v>
                </c:pt>
                <c:pt idx="1052">
                  <c:v>19/11/2019</c:v>
                </c:pt>
                <c:pt idx="1053">
                  <c:v>20/11/2019</c:v>
                </c:pt>
                <c:pt idx="1054">
                  <c:v>21/11/2019</c:v>
                </c:pt>
                <c:pt idx="1055">
                  <c:v>22/11/2019</c:v>
                </c:pt>
                <c:pt idx="1056">
                  <c:v>23/11/2019</c:v>
                </c:pt>
                <c:pt idx="1057">
                  <c:v>24/11/2019</c:v>
                </c:pt>
                <c:pt idx="1058">
                  <c:v>25/11/2019</c:v>
                </c:pt>
                <c:pt idx="1059">
                  <c:v>26/11/2019</c:v>
                </c:pt>
                <c:pt idx="1060">
                  <c:v>27/11/2019</c:v>
                </c:pt>
                <c:pt idx="1061">
                  <c:v>28/11/2019</c:v>
                </c:pt>
                <c:pt idx="1062">
                  <c:v>29/11/2019</c:v>
                </c:pt>
                <c:pt idx="1063">
                  <c:v>30/11/2019</c:v>
                </c:pt>
                <c:pt idx="1064">
                  <c:v>01/12/2019</c:v>
                </c:pt>
                <c:pt idx="1065">
                  <c:v>02/12/2019</c:v>
                </c:pt>
                <c:pt idx="1066">
                  <c:v>03/12/2019</c:v>
                </c:pt>
                <c:pt idx="1067">
                  <c:v>04/12/2019</c:v>
                </c:pt>
                <c:pt idx="1068">
                  <c:v>05/12/2019</c:v>
                </c:pt>
                <c:pt idx="1069">
                  <c:v>06/12/2019</c:v>
                </c:pt>
                <c:pt idx="1070">
                  <c:v>07/12/2019</c:v>
                </c:pt>
                <c:pt idx="1071">
                  <c:v>08/12/2019</c:v>
                </c:pt>
                <c:pt idx="1072">
                  <c:v>09/12/2019</c:v>
                </c:pt>
                <c:pt idx="1073">
                  <c:v>10/12/2019</c:v>
                </c:pt>
                <c:pt idx="1074">
                  <c:v>11/12/2019</c:v>
                </c:pt>
                <c:pt idx="1075">
                  <c:v>12/12/2019</c:v>
                </c:pt>
                <c:pt idx="1076">
                  <c:v>13/12/2019</c:v>
                </c:pt>
                <c:pt idx="1077">
                  <c:v>14/12/2019</c:v>
                </c:pt>
                <c:pt idx="1078">
                  <c:v>15/12/2019</c:v>
                </c:pt>
                <c:pt idx="1079">
                  <c:v>16/12/2019</c:v>
                </c:pt>
                <c:pt idx="1080">
                  <c:v>17/12/2019</c:v>
                </c:pt>
                <c:pt idx="1081">
                  <c:v>18/12/2019</c:v>
                </c:pt>
                <c:pt idx="1082">
                  <c:v>19/12/2019</c:v>
                </c:pt>
                <c:pt idx="1083">
                  <c:v>20/12/2019</c:v>
                </c:pt>
                <c:pt idx="1084">
                  <c:v>21/12/2019</c:v>
                </c:pt>
                <c:pt idx="1085">
                  <c:v>22/12/2019</c:v>
                </c:pt>
                <c:pt idx="1086">
                  <c:v>23/12/2019</c:v>
                </c:pt>
                <c:pt idx="1087">
                  <c:v>24/12/2019</c:v>
                </c:pt>
                <c:pt idx="1088">
                  <c:v>25/12/2019</c:v>
                </c:pt>
                <c:pt idx="1089">
                  <c:v>26/12/2019</c:v>
                </c:pt>
                <c:pt idx="1090">
                  <c:v>27/12/2019</c:v>
                </c:pt>
                <c:pt idx="1091">
                  <c:v>28/12/2019</c:v>
                </c:pt>
                <c:pt idx="1092">
                  <c:v>29/12/2019</c:v>
                </c:pt>
                <c:pt idx="1093">
                  <c:v>30/12/2019</c:v>
                </c:pt>
                <c:pt idx="1094">
                  <c:v>31/12/2019</c:v>
                </c:pt>
                <c:pt idx="1095">
                  <c:v>01/01/2020</c:v>
                </c:pt>
                <c:pt idx="1096">
                  <c:v>02/01/2020</c:v>
                </c:pt>
                <c:pt idx="1097">
                  <c:v>03/01/2020</c:v>
                </c:pt>
                <c:pt idx="1098">
                  <c:v>04/01/2020</c:v>
                </c:pt>
                <c:pt idx="1099">
                  <c:v>05/01/2020</c:v>
                </c:pt>
                <c:pt idx="1100">
                  <c:v>06/01/2020</c:v>
                </c:pt>
                <c:pt idx="1101">
                  <c:v>07/01/2020</c:v>
                </c:pt>
                <c:pt idx="1102">
                  <c:v>08/01/2020</c:v>
                </c:pt>
                <c:pt idx="1103">
                  <c:v>09/01/2020</c:v>
                </c:pt>
                <c:pt idx="1104">
                  <c:v>10/01/2020</c:v>
                </c:pt>
                <c:pt idx="1105">
                  <c:v>11/01/2020</c:v>
                </c:pt>
                <c:pt idx="1106">
                  <c:v>12/01/2020</c:v>
                </c:pt>
                <c:pt idx="1107">
                  <c:v>13/01/2020</c:v>
                </c:pt>
                <c:pt idx="1108">
                  <c:v>14/01/2020</c:v>
                </c:pt>
                <c:pt idx="1109">
                  <c:v>15/01/2020</c:v>
                </c:pt>
                <c:pt idx="1110">
                  <c:v>16/01/2020</c:v>
                </c:pt>
                <c:pt idx="1111">
                  <c:v>17/01/2020</c:v>
                </c:pt>
                <c:pt idx="1112">
                  <c:v>18/01/2020</c:v>
                </c:pt>
                <c:pt idx="1113">
                  <c:v>19/01/2020</c:v>
                </c:pt>
                <c:pt idx="1114">
                  <c:v>20/01/2020</c:v>
                </c:pt>
                <c:pt idx="1115">
                  <c:v>21/01/2020</c:v>
                </c:pt>
                <c:pt idx="1116">
                  <c:v>22/01/2020</c:v>
                </c:pt>
                <c:pt idx="1117">
                  <c:v>23/01/2020</c:v>
                </c:pt>
                <c:pt idx="1118">
                  <c:v>24/01/2020</c:v>
                </c:pt>
                <c:pt idx="1119">
                  <c:v>25/01/2020</c:v>
                </c:pt>
                <c:pt idx="1120">
                  <c:v>26/01/2020</c:v>
                </c:pt>
                <c:pt idx="1121">
                  <c:v>27/01/2020</c:v>
                </c:pt>
                <c:pt idx="1122">
                  <c:v>28/01/2020</c:v>
                </c:pt>
                <c:pt idx="1123">
                  <c:v>29/01/2020</c:v>
                </c:pt>
                <c:pt idx="1124">
                  <c:v>30/01/2020</c:v>
                </c:pt>
                <c:pt idx="1125">
                  <c:v>31/01/2020</c:v>
                </c:pt>
                <c:pt idx="1126">
                  <c:v>01/02/2020</c:v>
                </c:pt>
                <c:pt idx="1127">
                  <c:v>02/02/2020</c:v>
                </c:pt>
                <c:pt idx="1128">
                  <c:v>03/02/2020</c:v>
                </c:pt>
                <c:pt idx="1129">
                  <c:v>04/02/2020</c:v>
                </c:pt>
                <c:pt idx="1130">
                  <c:v>05/02/2020</c:v>
                </c:pt>
                <c:pt idx="1131">
                  <c:v>06/02/2020</c:v>
                </c:pt>
                <c:pt idx="1132">
                  <c:v>07/02/2020</c:v>
                </c:pt>
                <c:pt idx="1133">
                  <c:v>08/02/2020</c:v>
                </c:pt>
                <c:pt idx="1134">
                  <c:v>09/02/2020</c:v>
                </c:pt>
                <c:pt idx="1135">
                  <c:v>10/02/2020</c:v>
                </c:pt>
                <c:pt idx="1136">
                  <c:v>11/02/2020</c:v>
                </c:pt>
                <c:pt idx="1137">
                  <c:v>12/02/2020</c:v>
                </c:pt>
                <c:pt idx="1138">
                  <c:v>13/02/2020</c:v>
                </c:pt>
                <c:pt idx="1139">
                  <c:v>14/02/2020</c:v>
                </c:pt>
                <c:pt idx="1140">
                  <c:v>15/02/2020</c:v>
                </c:pt>
                <c:pt idx="1141">
                  <c:v>16/02/2020</c:v>
                </c:pt>
                <c:pt idx="1142">
                  <c:v>17/02/2020</c:v>
                </c:pt>
                <c:pt idx="1143">
                  <c:v>18/02/2020</c:v>
                </c:pt>
                <c:pt idx="1144">
                  <c:v>19/02/2020</c:v>
                </c:pt>
                <c:pt idx="1145">
                  <c:v>20/02/2020</c:v>
                </c:pt>
                <c:pt idx="1146">
                  <c:v>21/02/2020</c:v>
                </c:pt>
                <c:pt idx="1147">
                  <c:v>22/02/2020</c:v>
                </c:pt>
                <c:pt idx="1148">
                  <c:v>23/02/2020</c:v>
                </c:pt>
                <c:pt idx="1149">
                  <c:v>24/02/2020</c:v>
                </c:pt>
                <c:pt idx="1150">
                  <c:v>25/02/2020</c:v>
                </c:pt>
                <c:pt idx="1151">
                  <c:v>26/02/2020</c:v>
                </c:pt>
                <c:pt idx="1152">
                  <c:v>27/02/2020</c:v>
                </c:pt>
                <c:pt idx="1153">
                  <c:v>28/02/2020</c:v>
                </c:pt>
                <c:pt idx="1154">
                  <c:v>29/02/2020</c:v>
                </c:pt>
                <c:pt idx="1155">
                  <c:v>01/03/2020</c:v>
                </c:pt>
                <c:pt idx="1156">
                  <c:v>02/03/2020</c:v>
                </c:pt>
                <c:pt idx="1157">
                  <c:v>03/03/2020</c:v>
                </c:pt>
                <c:pt idx="1158">
                  <c:v>04/03/2020</c:v>
                </c:pt>
                <c:pt idx="1159">
                  <c:v>05/03/2020</c:v>
                </c:pt>
                <c:pt idx="1160">
                  <c:v>06/03/2020</c:v>
                </c:pt>
                <c:pt idx="1161">
                  <c:v>07/03/2020</c:v>
                </c:pt>
                <c:pt idx="1162">
                  <c:v>08/03/2020</c:v>
                </c:pt>
                <c:pt idx="1163">
                  <c:v>09/03/2020</c:v>
                </c:pt>
                <c:pt idx="1164">
                  <c:v>10/03/2020</c:v>
                </c:pt>
                <c:pt idx="1165">
                  <c:v>11/03/2020</c:v>
                </c:pt>
                <c:pt idx="1166">
                  <c:v>12/03/2020</c:v>
                </c:pt>
                <c:pt idx="1167">
                  <c:v>13/03/2020</c:v>
                </c:pt>
                <c:pt idx="1168">
                  <c:v>14/03/2020</c:v>
                </c:pt>
                <c:pt idx="1169">
                  <c:v>15/03/2020</c:v>
                </c:pt>
                <c:pt idx="1170">
                  <c:v>16/03/2020</c:v>
                </c:pt>
                <c:pt idx="1171">
                  <c:v>17/03/2020</c:v>
                </c:pt>
                <c:pt idx="1172">
                  <c:v>18/03/2020</c:v>
                </c:pt>
                <c:pt idx="1173">
                  <c:v>19/03/2020</c:v>
                </c:pt>
                <c:pt idx="1174">
                  <c:v>20/03/2020</c:v>
                </c:pt>
                <c:pt idx="1175">
                  <c:v>21/03/2020</c:v>
                </c:pt>
                <c:pt idx="1176">
                  <c:v>22/03/2020</c:v>
                </c:pt>
                <c:pt idx="1177">
                  <c:v>23/03/2020</c:v>
                </c:pt>
                <c:pt idx="1178">
                  <c:v>24/03/2020</c:v>
                </c:pt>
                <c:pt idx="1179">
                  <c:v>25/03/2020</c:v>
                </c:pt>
                <c:pt idx="1180">
                  <c:v>26/03/2020</c:v>
                </c:pt>
                <c:pt idx="1181">
                  <c:v>27/03/2020</c:v>
                </c:pt>
                <c:pt idx="1182">
                  <c:v>28/03/2020</c:v>
                </c:pt>
                <c:pt idx="1183">
                  <c:v>29/03/2020</c:v>
                </c:pt>
                <c:pt idx="1184">
                  <c:v>30/03/2020</c:v>
                </c:pt>
                <c:pt idx="1185">
                  <c:v>31/03/2020</c:v>
                </c:pt>
                <c:pt idx="1186">
                  <c:v>01/04/2020</c:v>
                </c:pt>
                <c:pt idx="1187">
                  <c:v>02/04/2020</c:v>
                </c:pt>
                <c:pt idx="1188">
                  <c:v>03/04/2020</c:v>
                </c:pt>
                <c:pt idx="1189">
                  <c:v>04/04/2020</c:v>
                </c:pt>
                <c:pt idx="1190">
                  <c:v>05/04/2020</c:v>
                </c:pt>
                <c:pt idx="1191">
                  <c:v>06/04/2020</c:v>
                </c:pt>
                <c:pt idx="1192">
                  <c:v>07/04/2020</c:v>
                </c:pt>
                <c:pt idx="1193">
                  <c:v>08/04/2020</c:v>
                </c:pt>
                <c:pt idx="1194">
                  <c:v>09/04/2020</c:v>
                </c:pt>
                <c:pt idx="1195">
                  <c:v>10/04/2020</c:v>
                </c:pt>
                <c:pt idx="1196">
                  <c:v>11/04/2020</c:v>
                </c:pt>
                <c:pt idx="1197">
                  <c:v>12/04/2020</c:v>
                </c:pt>
                <c:pt idx="1198">
                  <c:v>13/04/2020</c:v>
                </c:pt>
                <c:pt idx="1199">
                  <c:v>14/04/2020</c:v>
                </c:pt>
                <c:pt idx="1200">
                  <c:v>15/04/2020</c:v>
                </c:pt>
                <c:pt idx="1201">
                  <c:v>16/04/2020</c:v>
                </c:pt>
                <c:pt idx="1202">
                  <c:v>17/04/2020</c:v>
                </c:pt>
                <c:pt idx="1203">
                  <c:v>18/04/2020</c:v>
                </c:pt>
                <c:pt idx="1204">
                  <c:v>19/04/2020</c:v>
                </c:pt>
                <c:pt idx="1205">
                  <c:v>20/04/2020</c:v>
                </c:pt>
                <c:pt idx="1206">
                  <c:v>21/04/2020</c:v>
                </c:pt>
                <c:pt idx="1207">
                  <c:v>22/04/2020</c:v>
                </c:pt>
                <c:pt idx="1208">
                  <c:v>23/04/2020</c:v>
                </c:pt>
                <c:pt idx="1209">
                  <c:v>24/04/2020</c:v>
                </c:pt>
                <c:pt idx="1210">
                  <c:v>25/04/2020</c:v>
                </c:pt>
                <c:pt idx="1211">
                  <c:v>26/04/2020</c:v>
                </c:pt>
                <c:pt idx="1212">
                  <c:v>27/04/2020</c:v>
                </c:pt>
                <c:pt idx="1213">
                  <c:v>28/04/2020</c:v>
                </c:pt>
                <c:pt idx="1214">
                  <c:v>29/04/2020</c:v>
                </c:pt>
                <c:pt idx="1215">
                  <c:v>30/04/2020</c:v>
                </c:pt>
                <c:pt idx="1216">
                  <c:v>01/05/2020</c:v>
                </c:pt>
                <c:pt idx="1217">
                  <c:v>02/05/2020</c:v>
                </c:pt>
                <c:pt idx="1218">
                  <c:v>03/05/2020</c:v>
                </c:pt>
                <c:pt idx="1219">
                  <c:v>04/05/2020</c:v>
                </c:pt>
                <c:pt idx="1220">
                  <c:v>05/05/2020</c:v>
                </c:pt>
                <c:pt idx="1221">
                  <c:v>06/05/2020</c:v>
                </c:pt>
                <c:pt idx="1222">
                  <c:v>07/05/2020</c:v>
                </c:pt>
                <c:pt idx="1223">
                  <c:v>08/05/2020</c:v>
                </c:pt>
                <c:pt idx="1224">
                  <c:v>09/05/2020</c:v>
                </c:pt>
                <c:pt idx="1225">
                  <c:v>10/05/2020</c:v>
                </c:pt>
                <c:pt idx="1226">
                  <c:v>11/05/2020</c:v>
                </c:pt>
                <c:pt idx="1227">
                  <c:v>12/05/2020</c:v>
                </c:pt>
                <c:pt idx="1228">
                  <c:v>13/05/2020</c:v>
                </c:pt>
                <c:pt idx="1229">
                  <c:v>14/05/2020</c:v>
                </c:pt>
                <c:pt idx="1230">
                  <c:v>15/05/2020</c:v>
                </c:pt>
                <c:pt idx="1231">
                  <c:v>16/05/2020</c:v>
                </c:pt>
                <c:pt idx="1232">
                  <c:v>17/05/2020</c:v>
                </c:pt>
                <c:pt idx="1233">
                  <c:v>18/05/2020</c:v>
                </c:pt>
                <c:pt idx="1234">
                  <c:v>19/05/2020</c:v>
                </c:pt>
                <c:pt idx="1235">
                  <c:v>20/05/2020</c:v>
                </c:pt>
                <c:pt idx="1236">
                  <c:v>21/05/2020</c:v>
                </c:pt>
                <c:pt idx="1237">
                  <c:v>22/05/2020</c:v>
                </c:pt>
                <c:pt idx="1238">
                  <c:v>23/05/2020</c:v>
                </c:pt>
                <c:pt idx="1239">
                  <c:v>24/05/2020</c:v>
                </c:pt>
                <c:pt idx="1240">
                  <c:v>25/05/2020</c:v>
                </c:pt>
                <c:pt idx="1241">
                  <c:v>26/05/2020</c:v>
                </c:pt>
                <c:pt idx="1242">
                  <c:v>27/05/2020</c:v>
                </c:pt>
                <c:pt idx="1243">
                  <c:v>28/05/2020</c:v>
                </c:pt>
                <c:pt idx="1244">
                  <c:v>29/05/2020</c:v>
                </c:pt>
                <c:pt idx="1245">
                  <c:v>30/05/2020</c:v>
                </c:pt>
                <c:pt idx="1246">
                  <c:v>31/05/2020</c:v>
                </c:pt>
                <c:pt idx="1247">
                  <c:v>01/06/2020</c:v>
                </c:pt>
                <c:pt idx="1248">
                  <c:v>02/06/2020</c:v>
                </c:pt>
                <c:pt idx="1249">
                  <c:v>03/06/2020</c:v>
                </c:pt>
                <c:pt idx="1250">
                  <c:v>04/06/2020</c:v>
                </c:pt>
                <c:pt idx="1251">
                  <c:v>05/06/2020</c:v>
                </c:pt>
                <c:pt idx="1252">
                  <c:v>06/06/2020</c:v>
                </c:pt>
                <c:pt idx="1253">
                  <c:v>07/06/2020</c:v>
                </c:pt>
                <c:pt idx="1254">
                  <c:v>08/06/2020</c:v>
                </c:pt>
                <c:pt idx="1255">
                  <c:v>09/06/2020</c:v>
                </c:pt>
                <c:pt idx="1256">
                  <c:v>10/06/2020</c:v>
                </c:pt>
                <c:pt idx="1257">
                  <c:v>11/06/2020</c:v>
                </c:pt>
                <c:pt idx="1258">
                  <c:v>12/06/2020</c:v>
                </c:pt>
                <c:pt idx="1259">
                  <c:v>13/06/2020</c:v>
                </c:pt>
                <c:pt idx="1260">
                  <c:v>14/06/2020</c:v>
                </c:pt>
                <c:pt idx="1261">
                  <c:v>15/06/2020</c:v>
                </c:pt>
                <c:pt idx="1262">
                  <c:v>16/06/2020</c:v>
                </c:pt>
                <c:pt idx="1263">
                  <c:v>17/06/2020</c:v>
                </c:pt>
                <c:pt idx="1264">
                  <c:v>18/06/2020</c:v>
                </c:pt>
                <c:pt idx="1265">
                  <c:v>19/06/2020</c:v>
                </c:pt>
                <c:pt idx="1266">
                  <c:v>20/06/2020</c:v>
                </c:pt>
                <c:pt idx="1267">
                  <c:v>21/06/2020</c:v>
                </c:pt>
                <c:pt idx="1268">
                  <c:v>22/06/2020</c:v>
                </c:pt>
                <c:pt idx="1269">
                  <c:v>23/06/2020</c:v>
                </c:pt>
                <c:pt idx="1270">
                  <c:v>24/06/2020</c:v>
                </c:pt>
                <c:pt idx="1271">
                  <c:v>25/06/2020</c:v>
                </c:pt>
                <c:pt idx="1272">
                  <c:v>26/06/2020</c:v>
                </c:pt>
                <c:pt idx="1273">
                  <c:v>27/06/2020</c:v>
                </c:pt>
                <c:pt idx="1274">
                  <c:v>28/06/2020</c:v>
                </c:pt>
                <c:pt idx="1275">
                  <c:v>29/06/2020</c:v>
                </c:pt>
                <c:pt idx="1276">
                  <c:v>30/06/2020</c:v>
                </c:pt>
                <c:pt idx="1277">
                  <c:v>01/07/2020</c:v>
                </c:pt>
                <c:pt idx="1278">
                  <c:v>02/07/2020</c:v>
                </c:pt>
                <c:pt idx="1279">
                  <c:v>03/07/2020</c:v>
                </c:pt>
                <c:pt idx="1280">
                  <c:v>04/07/2020</c:v>
                </c:pt>
                <c:pt idx="1281">
                  <c:v>05/07/2020</c:v>
                </c:pt>
                <c:pt idx="1282">
                  <c:v>06/07/2020</c:v>
                </c:pt>
                <c:pt idx="1283">
                  <c:v>07/07/2020</c:v>
                </c:pt>
                <c:pt idx="1284">
                  <c:v>08/07/2020</c:v>
                </c:pt>
                <c:pt idx="1285">
                  <c:v>09/07/2020</c:v>
                </c:pt>
                <c:pt idx="1286">
                  <c:v>10/07/2020</c:v>
                </c:pt>
                <c:pt idx="1287">
                  <c:v>11/07/2020</c:v>
                </c:pt>
                <c:pt idx="1288">
                  <c:v>12/07/2020</c:v>
                </c:pt>
                <c:pt idx="1289">
                  <c:v>13/07/2020</c:v>
                </c:pt>
                <c:pt idx="1290">
                  <c:v>14/07/2020</c:v>
                </c:pt>
                <c:pt idx="1291">
                  <c:v>15/07/2020</c:v>
                </c:pt>
                <c:pt idx="1292">
                  <c:v>16/07/2020</c:v>
                </c:pt>
                <c:pt idx="1293">
                  <c:v>17/07/2020</c:v>
                </c:pt>
                <c:pt idx="1294">
                  <c:v>18/07/2020</c:v>
                </c:pt>
                <c:pt idx="1295">
                  <c:v>19/07/2020</c:v>
                </c:pt>
                <c:pt idx="1296">
                  <c:v>20/07/2020</c:v>
                </c:pt>
                <c:pt idx="1297">
                  <c:v>21/07/2020</c:v>
                </c:pt>
                <c:pt idx="1298">
                  <c:v>22/07/2020</c:v>
                </c:pt>
                <c:pt idx="1299">
                  <c:v>23/07/2020</c:v>
                </c:pt>
                <c:pt idx="1300">
                  <c:v>24/07/2020</c:v>
                </c:pt>
                <c:pt idx="1301">
                  <c:v>25/07/2020</c:v>
                </c:pt>
                <c:pt idx="1302">
                  <c:v>26/07/2020</c:v>
                </c:pt>
                <c:pt idx="1303">
                  <c:v>27/07/2020</c:v>
                </c:pt>
                <c:pt idx="1304">
                  <c:v>28/07/2020</c:v>
                </c:pt>
                <c:pt idx="1305">
                  <c:v>29/07/2020</c:v>
                </c:pt>
                <c:pt idx="1306">
                  <c:v>30/07/2020</c:v>
                </c:pt>
                <c:pt idx="1307">
                  <c:v>31/07/2020</c:v>
                </c:pt>
                <c:pt idx="1308">
                  <c:v>01/08/2020</c:v>
                </c:pt>
                <c:pt idx="1309">
                  <c:v>02/08/2020</c:v>
                </c:pt>
                <c:pt idx="1310">
                  <c:v>03/08/2020</c:v>
                </c:pt>
                <c:pt idx="1311">
                  <c:v>04/08/2020</c:v>
                </c:pt>
                <c:pt idx="1312">
                  <c:v>05/08/2020</c:v>
                </c:pt>
                <c:pt idx="1313">
                  <c:v>06/08/2020</c:v>
                </c:pt>
                <c:pt idx="1314">
                  <c:v>07/08/2020</c:v>
                </c:pt>
                <c:pt idx="1315">
                  <c:v>08/08/2020</c:v>
                </c:pt>
                <c:pt idx="1316">
                  <c:v>09/08/2020</c:v>
                </c:pt>
                <c:pt idx="1317">
                  <c:v>10/08/2020</c:v>
                </c:pt>
                <c:pt idx="1318">
                  <c:v>11/08/2020</c:v>
                </c:pt>
                <c:pt idx="1319">
                  <c:v>12/08/2020</c:v>
                </c:pt>
                <c:pt idx="1320">
                  <c:v>13/08/2020</c:v>
                </c:pt>
                <c:pt idx="1321">
                  <c:v>14/08/2020</c:v>
                </c:pt>
                <c:pt idx="1322">
                  <c:v>15/08/2020</c:v>
                </c:pt>
                <c:pt idx="1323">
                  <c:v>16/08/2020</c:v>
                </c:pt>
                <c:pt idx="1324">
                  <c:v>17/08/2020</c:v>
                </c:pt>
                <c:pt idx="1325">
                  <c:v>18/08/2020</c:v>
                </c:pt>
                <c:pt idx="1326">
                  <c:v>19/08/2020</c:v>
                </c:pt>
                <c:pt idx="1327">
                  <c:v>20/08/2020</c:v>
                </c:pt>
                <c:pt idx="1328">
                  <c:v>21/08/2020</c:v>
                </c:pt>
                <c:pt idx="1329">
                  <c:v>22/08/2020</c:v>
                </c:pt>
                <c:pt idx="1330">
                  <c:v>23/08/2020</c:v>
                </c:pt>
                <c:pt idx="1331">
                  <c:v>24/08/2020</c:v>
                </c:pt>
                <c:pt idx="1332">
                  <c:v>25/08/2020</c:v>
                </c:pt>
                <c:pt idx="1333">
                  <c:v>26/08/2020</c:v>
                </c:pt>
                <c:pt idx="1334">
                  <c:v>27/08/2020</c:v>
                </c:pt>
                <c:pt idx="1335">
                  <c:v>28/08/2020</c:v>
                </c:pt>
                <c:pt idx="1336">
                  <c:v>29/08/2020</c:v>
                </c:pt>
                <c:pt idx="1337">
                  <c:v>30/08/2020</c:v>
                </c:pt>
                <c:pt idx="1338">
                  <c:v>31/08/2020</c:v>
                </c:pt>
                <c:pt idx="1339">
                  <c:v>01/09/2020</c:v>
                </c:pt>
                <c:pt idx="1340">
                  <c:v>02/09/2020</c:v>
                </c:pt>
                <c:pt idx="1341">
                  <c:v>03/09/2020</c:v>
                </c:pt>
                <c:pt idx="1342">
                  <c:v>04/09/2020</c:v>
                </c:pt>
                <c:pt idx="1343">
                  <c:v>05/09/2020</c:v>
                </c:pt>
                <c:pt idx="1344">
                  <c:v>06/09/2020</c:v>
                </c:pt>
                <c:pt idx="1345">
                  <c:v>07/09/2020</c:v>
                </c:pt>
                <c:pt idx="1346">
                  <c:v>08/09/2020</c:v>
                </c:pt>
                <c:pt idx="1347">
                  <c:v>09/09/2020</c:v>
                </c:pt>
                <c:pt idx="1348">
                  <c:v>10/09/2020</c:v>
                </c:pt>
                <c:pt idx="1349">
                  <c:v>11/09/2020</c:v>
                </c:pt>
                <c:pt idx="1350">
                  <c:v>12/09/2020</c:v>
                </c:pt>
                <c:pt idx="1351">
                  <c:v>13/09/2020</c:v>
                </c:pt>
                <c:pt idx="1352">
                  <c:v>14/09/2020</c:v>
                </c:pt>
                <c:pt idx="1353">
                  <c:v>15/09/2020</c:v>
                </c:pt>
                <c:pt idx="1354">
                  <c:v>16/09/2020</c:v>
                </c:pt>
                <c:pt idx="1355">
                  <c:v>17/09/2020</c:v>
                </c:pt>
                <c:pt idx="1356">
                  <c:v>18/09/2020</c:v>
                </c:pt>
                <c:pt idx="1357">
                  <c:v>19/09/2020</c:v>
                </c:pt>
                <c:pt idx="1358">
                  <c:v>20/09/2020</c:v>
                </c:pt>
                <c:pt idx="1359">
                  <c:v>21/09/2020</c:v>
                </c:pt>
                <c:pt idx="1360">
                  <c:v>22/09/2020</c:v>
                </c:pt>
                <c:pt idx="1361">
                  <c:v>23/09/2020</c:v>
                </c:pt>
                <c:pt idx="1362">
                  <c:v>24/09/2020</c:v>
                </c:pt>
                <c:pt idx="1363">
                  <c:v>25/09/2020</c:v>
                </c:pt>
                <c:pt idx="1364">
                  <c:v>26/09/2020</c:v>
                </c:pt>
                <c:pt idx="1365">
                  <c:v>27/09/2020</c:v>
                </c:pt>
                <c:pt idx="1366">
                  <c:v>28/09/2020</c:v>
                </c:pt>
                <c:pt idx="1367">
                  <c:v>29/09/2020</c:v>
                </c:pt>
                <c:pt idx="1368">
                  <c:v>30/09/2020</c:v>
                </c:pt>
                <c:pt idx="1369">
                  <c:v>01/10/2020</c:v>
                </c:pt>
                <c:pt idx="1370">
                  <c:v>02/10/2020</c:v>
                </c:pt>
                <c:pt idx="1371">
                  <c:v>03/10/2020</c:v>
                </c:pt>
                <c:pt idx="1372">
                  <c:v>04/10/2020</c:v>
                </c:pt>
                <c:pt idx="1373">
                  <c:v>05/10/2020</c:v>
                </c:pt>
                <c:pt idx="1374">
                  <c:v>06/10/2020</c:v>
                </c:pt>
                <c:pt idx="1375">
                  <c:v>07/10/2020</c:v>
                </c:pt>
                <c:pt idx="1376">
                  <c:v>08/10/2020</c:v>
                </c:pt>
                <c:pt idx="1377">
                  <c:v>09/10/2020</c:v>
                </c:pt>
                <c:pt idx="1378">
                  <c:v>10/10/2020</c:v>
                </c:pt>
                <c:pt idx="1379">
                  <c:v>11/10/2020</c:v>
                </c:pt>
                <c:pt idx="1380">
                  <c:v>12/10/2020</c:v>
                </c:pt>
                <c:pt idx="1381">
                  <c:v>13/10/2020</c:v>
                </c:pt>
                <c:pt idx="1382">
                  <c:v>14/10/2020</c:v>
                </c:pt>
                <c:pt idx="1383">
                  <c:v>15/10/2020</c:v>
                </c:pt>
                <c:pt idx="1384">
                  <c:v>16/10/2020</c:v>
                </c:pt>
                <c:pt idx="1385">
                  <c:v>17/10/2020</c:v>
                </c:pt>
                <c:pt idx="1386">
                  <c:v>18/10/2020</c:v>
                </c:pt>
                <c:pt idx="1387">
                  <c:v>19/10/2020</c:v>
                </c:pt>
                <c:pt idx="1388">
                  <c:v>20/10/2020</c:v>
                </c:pt>
                <c:pt idx="1389">
                  <c:v>21/10/2020</c:v>
                </c:pt>
                <c:pt idx="1390">
                  <c:v>22/10/2020</c:v>
                </c:pt>
                <c:pt idx="1391">
                  <c:v>23/10/2020</c:v>
                </c:pt>
                <c:pt idx="1392">
                  <c:v>24/10/2020</c:v>
                </c:pt>
                <c:pt idx="1393">
                  <c:v>25/10/2020</c:v>
                </c:pt>
                <c:pt idx="1394">
                  <c:v>26/10/2020</c:v>
                </c:pt>
                <c:pt idx="1395">
                  <c:v>27/10/2020</c:v>
                </c:pt>
                <c:pt idx="1396">
                  <c:v>28/10/2020</c:v>
                </c:pt>
                <c:pt idx="1397">
                  <c:v>29/10/2020</c:v>
                </c:pt>
                <c:pt idx="1398">
                  <c:v>30/10/2020</c:v>
                </c:pt>
                <c:pt idx="1399">
                  <c:v>31/10/2020</c:v>
                </c:pt>
                <c:pt idx="1400">
                  <c:v>01/11/2020</c:v>
                </c:pt>
                <c:pt idx="1401">
                  <c:v>02/11/2020</c:v>
                </c:pt>
                <c:pt idx="1402">
                  <c:v>03/11/2020</c:v>
                </c:pt>
                <c:pt idx="1403">
                  <c:v>04/11/2020</c:v>
                </c:pt>
                <c:pt idx="1404">
                  <c:v>05/11/2020</c:v>
                </c:pt>
                <c:pt idx="1405">
                  <c:v>06/11/2020</c:v>
                </c:pt>
                <c:pt idx="1406">
                  <c:v>07/11/2020</c:v>
                </c:pt>
                <c:pt idx="1407">
                  <c:v>08/11/2020</c:v>
                </c:pt>
                <c:pt idx="1408">
                  <c:v>09/11/2020</c:v>
                </c:pt>
                <c:pt idx="1409">
                  <c:v>10/11/2020</c:v>
                </c:pt>
                <c:pt idx="1410">
                  <c:v>11/11/2020</c:v>
                </c:pt>
                <c:pt idx="1411">
                  <c:v>12/11/2020</c:v>
                </c:pt>
                <c:pt idx="1412">
                  <c:v>13/11/2020</c:v>
                </c:pt>
                <c:pt idx="1413">
                  <c:v>14/11/2020</c:v>
                </c:pt>
                <c:pt idx="1414">
                  <c:v>15/11/2020</c:v>
                </c:pt>
                <c:pt idx="1415">
                  <c:v>16/11/2020</c:v>
                </c:pt>
                <c:pt idx="1416">
                  <c:v>17/11/2020</c:v>
                </c:pt>
                <c:pt idx="1417">
                  <c:v>18/11/2020</c:v>
                </c:pt>
                <c:pt idx="1418">
                  <c:v>19/11/2020</c:v>
                </c:pt>
                <c:pt idx="1419">
                  <c:v>20/11/2020</c:v>
                </c:pt>
                <c:pt idx="1420">
                  <c:v>21/11/2020</c:v>
                </c:pt>
                <c:pt idx="1421">
                  <c:v>22/11/2020</c:v>
                </c:pt>
                <c:pt idx="1422">
                  <c:v>23/11/2020</c:v>
                </c:pt>
                <c:pt idx="1423">
                  <c:v>24/11/2020</c:v>
                </c:pt>
                <c:pt idx="1424">
                  <c:v>25/11/2020</c:v>
                </c:pt>
                <c:pt idx="1425">
                  <c:v>26/11/2020</c:v>
                </c:pt>
                <c:pt idx="1426">
                  <c:v>27/11/2020</c:v>
                </c:pt>
                <c:pt idx="1427">
                  <c:v>28/11/2020</c:v>
                </c:pt>
                <c:pt idx="1428">
                  <c:v>29/11/2020</c:v>
                </c:pt>
                <c:pt idx="1429">
                  <c:v>30/11/2020</c:v>
                </c:pt>
                <c:pt idx="1430">
                  <c:v>01/12/2020</c:v>
                </c:pt>
                <c:pt idx="1431">
                  <c:v>02/12/2020</c:v>
                </c:pt>
                <c:pt idx="1432">
                  <c:v>03/12/2020</c:v>
                </c:pt>
                <c:pt idx="1433">
                  <c:v>04/12/2020</c:v>
                </c:pt>
                <c:pt idx="1434">
                  <c:v>05/12/2020</c:v>
                </c:pt>
                <c:pt idx="1435">
                  <c:v>06/12/2020</c:v>
                </c:pt>
                <c:pt idx="1436">
                  <c:v>07/12/2020</c:v>
                </c:pt>
                <c:pt idx="1437">
                  <c:v>08/12/2020</c:v>
                </c:pt>
                <c:pt idx="1438">
                  <c:v>09/12/2020</c:v>
                </c:pt>
                <c:pt idx="1439">
                  <c:v>10/12/2020</c:v>
                </c:pt>
                <c:pt idx="1440">
                  <c:v>11/12/2020</c:v>
                </c:pt>
                <c:pt idx="1441">
                  <c:v>12/12/2020</c:v>
                </c:pt>
                <c:pt idx="1442">
                  <c:v>13/12/2020</c:v>
                </c:pt>
                <c:pt idx="1443">
                  <c:v>14/12/2020</c:v>
                </c:pt>
                <c:pt idx="1444">
                  <c:v>15/12/2020</c:v>
                </c:pt>
                <c:pt idx="1445">
                  <c:v>16/12/2020</c:v>
                </c:pt>
                <c:pt idx="1446">
                  <c:v>17/12/2020</c:v>
                </c:pt>
                <c:pt idx="1447">
                  <c:v>18/12/2020</c:v>
                </c:pt>
                <c:pt idx="1448">
                  <c:v>19/12/2020</c:v>
                </c:pt>
                <c:pt idx="1449">
                  <c:v>20/12/2020</c:v>
                </c:pt>
                <c:pt idx="1450">
                  <c:v>21/12/2020</c:v>
                </c:pt>
                <c:pt idx="1451">
                  <c:v>22/12/2020</c:v>
                </c:pt>
                <c:pt idx="1452">
                  <c:v>23/12/2020</c:v>
                </c:pt>
                <c:pt idx="1453">
                  <c:v>24/12/2020</c:v>
                </c:pt>
                <c:pt idx="1454">
                  <c:v>25/12/2020</c:v>
                </c:pt>
                <c:pt idx="1455">
                  <c:v>26/12/2020</c:v>
                </c:pt>
                <c:pt idx="1456">
                  <c:v>27/12/2020</c:v>
                </c:pt>
                <c:pt idx="1457">
                  <c:v>28/12/2020</c:v>
                </c:pt>
                <c:pt idx="1458">
                  <c:v>29/12/2020</c:v>
                </c:pt>
                <c:pt idx="1459">
                  <c:v>30/12/2020</c:v>
                </c:pt>
                <c:pt idx="1460">
                  <c:v>31/12/2020</c:v>
                </c:pt>
              </c:strCache>
            </c:strRef>
          </c:cat>
          <c:val>
            <c:numRef>
              <c:f>PrecioDiario!$B$9:$B$1469</c:f>
              <c:numCache>
                <c:formatCode>0.0</c:formatCode>
                <c:ptCount val="1461"/>
                <c:pt idx="0">
                  <c:v>15.9926770231214</c:v>
                </c:pt>
                <c:pt idx="1">
                  <c:v>16.015219780220001</c:v>
                </c:pt>
                <c:pt idx="2">
                  <c:v>16.017609235352701</c:v>
                </c:pt>
                <c:pt idx="3">
                  <c:v>16.015293647166502</c:v>
                </c:pt>
                <c:pt idx="4">
                  <c:v>16.0188973655324</c:v>
                </c:pt>
                <c:pt idx="5">
                  <c:v>16.0196216617211</c:v>
                </c:pt>
                <c:pt idx="6">
                  <c:v>16.016605483271402</c:v>
                </c:pt>
                <c:pt idx="7">
                  <c:v>16.016249103115999</c:v>
                </c:pt>
                <c:pt idx="8">
                  <c:v>16.015990581177199</c:v>
                </c:pt>
                <c:pt idx="9">
                  <c:v>16.015464411384499</c:v>
                </c:pt>
                <c:pt idx="10">
                  <c:v>16.012423431681501</c:v>
                </c:pt>
                <c:pt idx="11">
                  <c:v>16.011474917022401</c:v>
                </c:pt>
                <c:pt idx="12">
                  <c:v>16.014729461717199</c:v>
                </c:pt>
                <c:pt idx="13">
                  <c:v>16.0029484610716</c:v>
                </c:pt>
                <c:pt idx="14">
                  <c:v>16.004300639228301</c:v>
                </c:pt>
                <c:pt idx="15">
                  <c:v>16.004639565264799</c:v>
                </c:pt>
                <c:pt idx="16">
                  <c:v>16.001135583419</c:v>
                </c:pt>
                <c:pt idx="17">
                  <c:v>15.9997477755488</c:v>
                </c:pt>
                <c:pt idx="18">
                  <c:v>16.001017084798299</c:v>
                </c:pt>
                <c:pt idx="19">
                  <c:v>16.001511199043499</c:v>
                </c:pt>
                <c:pt idx="20">
                  <c:v>16.0019203430499</c:v>
                </c:pt>
                <c:pt idx="21">
                  <c:v>16.001891975987199</c:v>
                </c:pt>
                <c:pt idx="22">
                  <c:v>16.001455866641301</c:v>
                </c:pt>
                <c:pt idx="23">
                  <c:v>15.996780604785799</c:v>
                </c:pt>
                <c:pt idx="24">
                  <c:v>15.9960547503713</c:v>
                </c:pt>
                <c:pt idx="25">
                  <c:v>15.9905233820618</c:v>
                </c:pt>
                <c:pt idx="26">
                  <c:v>15.9905353038636</c:v>
                </c:pt>
                <c:pt idx="27">
                  <c:v>15.9938588848789</c:v>
                </c:pt>
                <c:pt idx="28">
                  <c:v>15.9946882071938</c:v>
                </c:pt>
                <c:pt idx="29">
                  <c:v>15.9948338757037</c:v>
                </c:pt>
                <c:pt idx="30">
                  <c:v>15.994295613391801</c:v>
                </c:pt>
                <c:pt idx="31">
                  <c:v>15.911920681022799</c:v>
                </c:pt>
                <c:pt idx="32">
                  <c:v>15.8853726803226</c:v>
                </c:pt>
                <c:pt idx="33">
                  <c:v>15.877354267067499</c:v>
                </c:pt>
                <c:pt idx="34">
                  <c:v>15.869824722164401</c:v>
                </c:pt>
                <c:pt idx="35">
                  <c:v>15.8646135177997</c:v>
                </c:pt>
                <c:pt idx="36">
                  <c:v>15.8603086173833</c:v>
                </c:pt>
                <c:pt idx="37">
                  <c:v>15.859077012453</c:v>
                </c:pt>
                <c:pt idx="38">
                  <c:v>15.8560033656213</c:v>
                </c:pt>
                <c:pt idx="39">
                  <c:v>15.8497484525393</c:v>
                </c:pt>
                <c:pt idx="40">
                  <c:v>15.8433641407298</c:v>
                </c:pt>
                <c:pt idx="41">
                  <c:v>15.8396702135997</c:v>
                </c:pt>
                <c:pt idx="42">
                  <c:v>15.7978444233537</c:v>
                </c:pt>
                <c:pt idx="43">
                  <c:v>15.7462102343999</c:v>
                </c:pt>
                <c:pt idx="44">
                  <c:v>15.7138881054506</c:v>
                </c:pt>
                <c:pt idx="45">
                  <c:v>15.691742247502001</c:v>
                </c:pt>
                <c:pt idx="46">
                  <c:v>15.687199655037899</c:v>
                </c:pt>
                <c:pt idx="47">
                  <c:v>15.6742707812255</c:v>
                </c:pt>
                <c:pt idx="48">
                  <c:v>15.927906601238099</c:v>
                </c:pt>
                <c:pt idx="49">
                  <c:v>15.928755550048299</c:v>
                </c:pt>
                <c:pt idx="50">
                  <c:v>15.929974427276999</c:v>
                </c:pt>
                <c:pt idx="51">
                  <c:v>15.919965083799401</c:v>
                </c:pt>
                <c:pt idx="52">
                  <c:v>15.916363870304099</c:v>
                </c:pt>
                <c:pt idx="53">
                  <c:v>15.9062925204917</c:v>
                </c:pt>
                <c:pt idx="54">
                  <c:v>15.8956709419038</c:v>
                </c:pt>
                <c:pt idx="55">
                  <c:v>15.8944372656326</c:v>
                </c:pt>
                <c:pt idx="56">
                  <c:v>15.8941661599267</c:v>
                </c:pt>
                <c:pt idx="57">
                  <c:v>15.8926099402165</c:v>
                </c:pt>
                <c:pt idx="58">
                  <c:v>15.890448169702699</c:v>
                </c:pt>
                <c:pt idx="59">
                  <c:v>15.871014956725</c:v>
                </c:pt>
                <c:pt idx="60">
                  <c:v>15.8572390525676</c:v>
                </c:pt>
                <c:pt idx="61">
                  <c:v>15.841727585424501</c:v>
                </c:pt>
                <c:pt idx="62">
                  <c:v>15.818632227250101</c:v>
                </c:pt>
                <c:pt idx="63">
                  <c:v>15.818596028155</c:v>
                </c:pt>
                <c:pt idx="64">
                  <c:v>15.8169871923659</c:v>
                </c:pt>
                <c:pt idx="65">
                  <c:v>15.7995763895825</c:v>
                </c:pt>
                <c:pt idx="66">
                  <c:v>15.8166115373122</c:v>
                </c:pt>
                <c:pt idx="67">
                  <c:v>15.8210432639654</c:v>
                </c:pt>
                <c:pt idx="68">
                  <c:v>15.8099558589476</c:v>
                </c:pt>
                <c:pt idx="69">
                  <c:v>15.8001474719103</c:v>
                </c:pt>
                <c:pt idx="70">
                  <c:v>15.8001256840798</c:v>
                </c:pt>
                <c:pt idx="71">
                  <c:v>15.7993095575795</c:v>
                </c:pt>
                <c:pt idx="72">
                  <c:v>15.779899983440799</c:v>
                </c:pt>
                <c:pt idx="73">
                  <c:v>15.770652550768</c:v>
                </c:pt>
                <c:pt idx="74">
                  <c:v>15.7892822540779</c:v>
                </c:pt>
                <c:pt idx="75">
                  <c:v>15.770525210084401</c:v>
                </c:pt>
                <c:pt idx="76">
                  <c:v>15.765711850168399</c:v>
                </c:pt>
                <c:pt idx="77">
                  <c:v>15.765111929235401</c:v>
                </c:pt>
                <c:pt idx="78">
                  <c:v>15.762718573830799</c:v>
                </c:pt>
                <c:pt idx="79">
                  <c:v>15.762153827160899</c:v>
                </c:pt>
                <c:pt idx="80">
                  <c:v>15.761518359490999</c:v>
                </c:pt>
                <c:pt idx="81">
                  <c:v>15.7611792406314</c:v>
                </c:pt>
                <c:pt idx="82">
                  <c:v>15.751013570091301</c:v>
                </c:pt>
                <c:pt idx="83">
                  <c:v>15.7315937561533</c:v>
                </c:pt>
                <c:pt idx="84">
                  <c:v>15.7303997382856</c:v>
                </c:pt>
                <c:pt idx="85">
                  <c:v>15.7307984518353</c:v>
                </c:pt>
                <c:pt idx="86">
                  <c:v>15.736034597658</c:v>
                </c:pt>
                <c:pt idx="87">
                  <c:v>15.745483615386</c:v>
                </c:pt>
                <c:pt idx="88">
                  <c:v>15.746301396388599</c:v>
                </c:pt>
                <c:pt idx="89">
                  <c:v>15.7636712958067</c:v>
                </c:pt>
                <c:pt idx="90">
                  <c:v>15.752059427249</c:v>
                </c:pt>
                <c:pt idx="91">
                  <c:v>15.7519078423565</c:v>
                </c:pt>
                <c:pt idx="92">
                  <c:v>15.7508572281957</c:v>
                </c:pt>
                <c:pt idx="93">
                  <c:v>15.768566573382801</c:v>
                </c:pt>
                <c:pt idx="94">
                  <c:v>15.768859626765501</c:v>
                </c:pt>
                <c:pt idx="95">
                  <c:v>15.7854580732792</c:v>
                </c:pt>
                <c:pt idx="96">
                  <c:v>15.7797735686006</c:v>
                </c:pt>
                <c:pt idx="97">
                  <c:v>15.7867835458154</c:v>
                </c:pt>
                <c:pt idx="98">
                  <c:v>15.786741148432901</c:v>
                </c:pt>
                <c:pt idx="99">
                  <c:v>15.7869748548539</c:v>
                </c:pt>
                <c:pt idx="100">
                  <c:v>15.7963970573628</c:v>
                </c:pt>
                <c:pt idx="101">
                  <c:v>15.805644614300601</c:v>
                </c:pt>
                <c:pt idx="102">
                  <c:v>15.8069718777614</c:v>
                </c:pt>
                <c:pt idx="103">
                  <c:v>15.806856132136801</c:v>
                </c:pt>
                <c:pt idx="104">
                  <c:v>15.806830719176199</c:v>
                </c:pt>
                <c:pt idx="105">
                  <c:v>15.806881671187501</c:v>
                </c:pt>
                <c:pt idx="106">
                  <c:v>15.8070512405057</c:v>
                </c:pt>
                <c:pt idx="107">
                  <c:v>15.806450114155201</c:v>
                </c:pt>
                <c:pt idx="108">
                  <c:v>15.788932673200801</c:v>
                </c:pt>
                <c:pt idx="109">
                  <c:v>15.7872810646648</c:v>
                </c:pt>
                <c:pt idx="110">
                  <c:v>15.769819411858601</c:v>
                </c:pt>
                <c:pt idx="111">
                  <c:v>15.777649664255501</c:v>
                </c:pt>
                <c:pt idx="112">
                  <c:v>15.777686393491001</c:v>
                </c:pt>
                <c:pt idx="113">
                  <c:v>15.7773062612097</c:v>
                </c:pt>
                <c:pt idx="114">
                  <c:v>15.765771296193</c:v>
                </c:pt>
                <c:pt idx="115">
                  <c:v>15.747504556024101</c:v>
                </c:pt>
                <c:pt idx="116">
                  <c:v>15.7725185654825</c:v>
                </c:pt>
                <c:pt idx="117">
                  <c:v>15.754272426392999</c:v>
                </c:pt>
                <c:pt idx="118">
                  <c:v>15.7268294075927</c:v>
                </c:pt>
                <c:pt idx="119">
                  <c:v>15.7266007356552</c:v>
                </c:pt>
                <c:pt idx="120">
                  <c:v>15.7255803633547</c:v>
                </c:pt>
                <c:pt idx="121">
                  <c:v>15.707513325644699</c:v>
                </c:pt>
                <c:pt idx="122">
                  <c:v>15.7059162607251</c:v>
                </c:pt>
                <c:pt idx="123">
                  <c:v>15.6788016969364</c:v>
                </c:pt>
                <c:pt idx="124">
                  <c:v>15.6866475574347</c:v>
                </c:pt>
                <c:pt idx="125">
                  <c:v>15.6671359345001</c:v>
                </c:pt>
                <c:pt idx="126">
                  <c:v>15.6673405532655</c:v>
                </c:pt>
                <c:pt idx="127">
                  <c:v>15.665825435542599</c:v>
                </c:pt>
                <c:pt idx="128">
                  <c:v>15.665740114534</c:v>
                </c:pt>
                <c:pt idx="129">
                  <c:v>15.6656556635192</c:v>
                </c:pt>
                <c:pt idx="130">
                  <c:v>15.6473442694439</c:v>
                </c:pt>
                <c:pt idx="131">
                  <c:v>15.663981357392601</c:v>
                </c:pt>
                <c:pt idx="132">
                  <c:v>15.6714077957547</c:v>
                </c:pt>
                <c:pt idx="133">
                  <c:v>15.6710159392861</c:v>
                </c:pt>
                <c:pt idx="134">
                  <c:v>15.670592962951901</c:v>
                </c:pt>
                <c:pt idx="135">
                  <c:v>15.664792585533601</c:v>
                </c:pt>
                <c:pt idx="136">
                  <c:v>15.665176875684701</c:v>
                </c:pt>
                <c:pt idx="137">
                  <c:v>15.663075014990101</c:v>
                </c:pt>
                <c:pt idx="138">
                  <c:v>15.662058882009999</c:v>
                </c:pt>
                <c:pt idx="139">
                  <c:v>15.6713743845529</c:v>
                </c:pt>
                <c:pt idx="140">
                  <c:v>15.671097649101901</c:v>
                </c:pt>
                <c:pt idx="141">
                  <c:v>15.6719108563736</c:v>
                </c:pt>
                <c:pt idx="142">
                  <c:v>15.6993365853535</c:v>
                </c:pt>
                <c:pt idx="143">
                  <c:v>15.702697299300899</c:v>
                </c:pt>
                <c:pt idx="144">
                  <c:v>15.694118065103099</c:v>
                </c:pt>
                <c:pt idx="145">
                  <c:v>15.693333294857601</c:v>
                </c:pt>
                <c:pt idx="146">
                  <c:v>15.667318846619599</c:v>
                </c:pt>
                <c:pt idx="147">
                  <c:v>15.6669172846306</c:v>
                </c:pt>
                <c:pt idx="148">
                  <c:v>15.6676740743425</c:v>
                </c:pt>
                <c:pt idx="149">
                  <c:v>15.682876613339401</c:v>
                </c:pt>
                <c:pt idx="150">
                  <c:v>15.6833643146532</c:v>
                </c:pt>
                <c:pt idx="151">
                  <c:v>15.6911366287764</c:v>
                </c:pt>
                <c:pt idx="152">
                  <c:v>15.681591485658799</c:v>
                </c:pt>
                <c:pt idx="153">
                  <c:v>15.681579189324401</c:v>
                </c:pt>
                <c:pt idx="154">
                  <c:v>15.6810772297444</c:v>
                </c:pt>
                <c:pt idx="155">
                  <c:v>15.68059582623</c:v>
                </c:pt>
                <c:pt idx="156">
                  <c:v>15.661727960407701</c:v>
                </c:pt>
                <c:pt idx="157">
                  <c:v>15.633705909374999</c:v>
                </c:pt>
                <c:pt idx="158">
                  <c:v>15.6322299868773</c:v>
                </c:pt>
                <c:pt idx="159">
                  <c:v>15.604099639271301</c:v>
                </c:pt>
                <c:pt idx="160">
                  <c:v>15.5969834072938</c:v>
                </c:pt>
                <c:pt idx="161">
                  <c:v>15.596863899614601</c:v>
                </c:pt>
                <c:pt idx="162">
                  <c:v>15.5970043131203</c:v>
                </c:pt>
                <c:pt idx="163">
                  <c:v>15.5964535911786</c:v>
                </c:pt>
                <c:pt idx="164">
                  <c:v>15.578383171738601</c:v>
                </c:pt>
                <c:pt idx="165">
                  <c:v>15.5608800321302</c:v>
                </c:pt>
                <c:pt idx="166">
                  <c:v>15.5339799094507</c:v>
                </c:pt>
                <c:pt idx="167">
                  <c:v>15.544104296765999</c:v>
                </c:pt>
                <c:pt idx="168">
                  <c:v>15.543860924683299</c:v>
                </c:pt>
                <c:pt idx="169">
                  <c:v>15.543894354813901</c:v>
                </c:pt>
                <c:pt idx="170">
                  <c:v>15.5441009630322</c:v>
                </c:pt>
                <c:pt idx="171">
                  <c:v>15.543226372329899</c:v>
                </c:pt>
                <c:pt idx="172">
                  <c:v>15.5205100139731</c:v>
                </c:pt>
                <c:pt idx="173">
                  <c:v>15.5194673487462</c:v>
                </c:pt>
                <c:pt idx="174">
                  <c:v>15.502882365280801</c:v>
                </c:pt>
                <c:pt idx="175">
                  <c:v>15.5023882180159</c:v>
                </c:pt>
                <c:pt idx="176">
                  <c:v>15.5014776756557</c:v>
                </c:pt>
                <c:pt idx="177">
                  <c:v>15.492731883044099</c:v>
                </c:pt>
                <c:pt idx="178">
                  <c:v>15.4742467381173</c:v>
                </c:pt>
                <c:pt idx="179">
                  <c:v>15.480625407924901</c:v>
                </c:pt>
                <c:pt idx="180">
                  <c:v>15.481031579438</c:v>
                </c:pt>
                <c:pt idx="181">
                  <c:v>15.490458764809301</c:v>
                </c:pt>
                <c:pt idx="182">
                  <c:v>15.4896896310127</c:v>
                </c:pt>
                <c:pt idx="183">
                  <c:v>15.490202923593399</c:v>
                </c:pt>
                <c:pt idx="184">
                  <c:v>15.5078184832355</c:v>
                </c:pt>
                <c:pt idx="185">
                  <c:v>15.508078772880401</c:v>
                </c:pt>
                <c:pt idx="186">
                  <c:v>15.5082105189475</c:v>
                </c:pt>
                <c:pt idx="187">
                  <c:v>15.507901110696601</c:v>
                </c:pt>
                <c:pt idx="188">
                  <c:v>15.5165006531671</c:v>
                </c:pt>
                <c:pt idx="189">
                  <c:v>15.5147235757115</c:v>
                </c:pt>
                <c:pt idx="190">
                  <c:v>15.514640913781101</c:v>
                </c:pt>
                <c:pt idx="191">
                  <c:v>15.4908897589787</c:v>
                </c:pt>
                <c:pt idx="192">
                  <c:v>15.481830620955</c:v>
                </c:pt>
                <c:pt idx="193">
                  <c:v>15.480919055550601</c:v>
                </c:pt>
                <c:pt idx="194">
                  <c:v>15.4673491943543</c:v>
                </c:pt>
                <c:pt idx="195">
                  <c:v>15.466625923498199</c:v>
                </c:pt>
                <c:pt idx="196">
                  <c:v>15.466573632998699</c:v>
                </c:pt>
                <c:pt idx="197">
                  <c:v>15.4674635008127</c:v>
                </c:pt>
                <c:pt idx="198">
                  <c:v>15.4675622489716</c:v>
                </c:pt>
                <c:pt idx="199">
                  <c:v>15.4682912863216</c:v>
                </c:pt>
                <c:pt idx="200">
                  <c:v>15.4758131636851</c:v>
                </c:pt>
                <c:pt idx="201">
                  <c:v>15.475227446849299</c:v>
                </c:pt>
                <c:pt idx="202">
                  <c:v>15.465194917701099</c:v>
                </c:pt>
                <c:pt idx="203">
                  <c:v>15.4645040963852</c:v>
                </c:pt>
                <c:pt idx="204">
                  <c:v>15.462733255903601</c:v>
                </c:pt>
                <c:pt idx="205">
                  <c:v>15.4534765172007</c:v>
                </c:pt>
                <c:pt idx="206">
                  <c:v>15.45391371204</c:v>
                </c:pt>
                <c:pt idx="207">
                  <c:v>15.4737755809078</c:v>
                </c:pt>
                <c:pt idx="208">
                  <c:v>15.4837367648002</c:v>
                </c:pt>
                <c:pt idx="209">
                  <c:v>15.485188458433599</c:v>
                </c:pt>
                <c:pt idx="210">
                  <c:v>15.4864914451123</c:v>
                </c:pt>
                <c:pt idx="211">
                  <c:v>15.487805026248701</c:v>
                </c:pt>
                <c:pt idx="212">
                  <c:v>15.5055314654753</c:v>
                </c:pt>
                <c:pt idx="213">
                  <c:v>15.5354861178291</c:v>
                </c:pt>
                <c:pt idx="214">
                  <c:v>15.5355187857073</c:v>
                </c:pt>
                <c:pt idx="215">
                  <c:v>15.5383064049386</c:v>
                </c:pt>
                <c:pt idx="216">
                  <c:v>15.5379379280407</c:v>
                </c:pt>
                <c:pt idx="217">
                  <c:v>15.5387368497247</c:v>
                </c:pt>
                <c:pt idx="218">
                  <c:v>15.540705987273199</c:v>
                </c:pt>
                <c:pt idx="219">
                  <c:v>15.5503969456464</c:v>
                </c:pt>
                <c:pt idx="220">
                  <c:v>15.549041942763701</c:v>
                </c:pt>
                <c:pt idx="221">
                  <c:v>15.5497782174258</c:v>
                </c:pt>
                <c:pt idx="222">
                  <c:v>15.558178421363699</c:v>
                </c:pt>
                <c:pt idx="223">
                  <c:v>15.5506914904245</c:v>
                </c:pt>
                <c:pt idx="224">
                  <c:v>15.5523288354771</c:v>
                </c:pt>
                <c:pt idx="225">
                  <c:v>15.5512412686028</c:v>
                </c:pt>
                <c:pt idx="226">
                  <c:v>15.551348783556801</c:v>
                </c:pt>
                <c:pt idx="227">
                  <c:v>15.5282052751837</c:v>
                </c:pt>
                <c:pt idx="228">
                  <c:v>15.527782968316</c:v>
                </c:pt>
                <c:pt idx="229">
                  <c:v>15.5196675810838</c:v>
                </c:pt>
                <c:pt idx="230">
                  <c:v>15.527655220167199</c:v>
                </c:pt>
                <c:pt idx="231">
                  <c:v>15.527714768730901</c:v>
                </c:pt>
                <c:pt idx="232">
                  <c:v>15.528481172663501</c:v>
                </c:pt>
                <c:pt idx="233">
                  <c:v>15.554958062112799</c:v>
                </c:pt>
                <c:pt idx="234">
                  <c:v>15.555974779260801</c:v>
                </c:pt>
                <c:pt idx="235">
                  <c:v>15.566221194024401</c:v>
                </c:pt>
                <c:pt idx="236">
                  <c:v>15.585816547501601</c:v>
                </c:pt>
                <c:pt idx="237">
                  <c:v>15.6127716063877</c:v>
                </c:pt>
                <c:pt idx="238">
                  <c:v>15.613137160497701</c:v>
                </c:pt>
                <c:pt idx="239">
                  <c:v>15.6139028045275</c:v>
                </c:pt>
                <c:pt idx="240">
                  <c:v>15.6150402305231</c:v>
                </c:pt>
                <c:pt idx="241">
                  <c:v>15.643175071022799</c:v>
                </c:pt>
                <c:pt idx="242">
                  <c:v>15.670874386271599</c:v>
                </c:pt>
                <c:pt idx="243">
                  <c:v>15.698592220156</c:v>
                </c:pt>
                <c:pt idx="244">
                  <c:v>15.726587671818701</c:v>
                </c:pt>
                <c:pt idx="245">
                  <c:v>15.7268273620887</c:v>
                </c:pt>
                <c:pt idx="246">
                  <c:v>15.7290676424045</c:v>
                </c:pt>
                <c:pt idx="247">
                  <c:v>15.7471320873875</c:v>
                </c:pt>
                <c:pt idx="248">
                  <c:v>15.7485062891609</c:v>
                </c:pt>
                <c:pt idx="249">
                  <c:v>15.7500935342412</c:v>
                </c:pt>
                <c:pt idx="250">
                  <c:v>15.7436291262586</c:v>
                </c:pt>
                <c:pt idx="251">
                  <c:v>15.760611776493599</c:v>
                </c:pt>
                <c:pt idx="252">
                  <c:v>15.760592203373999</c:v>
                </c:pt>
                <c:pt idx="253">
                  <c:v>15.7615187470889</c:v>
                </c:pt>
                <c:pt idx="254">
                  <c:v>15.7629974774483</c:v>
                </c:pt>
                <c:pt idx="255">
                  <c:v>15.772548032999</c:v>
                </c:pt>
                <c:pt idx="256">
                  <c:v>15.781851301575299</c:v>
                </c:pt>
                <c:pt idx="257">
                  <c:v>15.782509669234701</c:v>
                </c:pt>
                <c:pt idx="258">
                  <c:v>15.7757966948028</c:v>
                </c:pt>
                <c:pt idx="259">
                  <c:v>15.7756121108124</c:v>
                </c:pt>
                <c:pt idx="260">
                  <c:v>15.7764212365843</c:v>
                </c:pt>
                <c:pt idx="261">
                  <c:v>15.8010615612832</c:v>
                </c:pt>
                <c:pt idx="262">
                  <c:v>15.8094384595188</c:v>
                </c:pt>
                <c:pt idx="263">
                  <c:v>15.807232901526501</c:v>
                </c:pt>
                <c:pt idx="264">
                  <c:v>15.808568627450899</c:v>
                </c:pt>
                <c:pt idx="265">
                  <c:v>15.815442180022</c:v>
                </c:pt>
                <c:pt idx="266">
                  <c:v>15.8154321102054</c:v>
                </c:pt>
                <c:pt idx="267">
                  <c:v>15.816187536743399</c:v>
                </c:pt>
                <c:pt idx="268">
                  <c:v>15.827773423005199</c:v>
                </c:pt>
                <c:pt idx="269">
                  <c:v>15.8560772640227</c:v>
                </c:pt>
                <c:pt idx="270">
                  <c:v>15.866960709436899</c:v>
                </c:pt>
                <c:pt idx="271">
                  <c:v>15.8690775598931</c:v>
                </c:pt>
                <c:pt idx="272">
                  <c:v>15.878388620387</c:v>
                </c:pt>
                <c:pt idx="273">
                  <c:v>15.878064682319501</c:v>
                </c:pt>
                <c:pt idx="274">
                  <c:v>15.8783636879404</c:v>
                </c:pt>
                <c:pt idx="275">
                  <c:v>15.871597199732101</c:v>
                </c:pt>
                <c:pt idx="276">
                  <c:v>15.863969058499</c:v>
                </c:pt>
                <c:pt idx="277">
                  <c:v>15.8721063348355</c:v>
                </c:pt>
                <c:pt idx="278">
                  <c:v>15.8897977428138</c:v>
                </c:pt>
                <c:pt idx="279">
                  <c:v>15.9172888565836</c:v>
                </c:pt>
                <c:pt idx="280">
                  <c:v>15.9182947916904</c:v>
                </c:pt>
                <c:pt idx="281">
                  <c:v>15.9183405304234</c:v>
                </c:pt>
                <c:pt idx="282">
                  <c:v>15.912281663481799</c:v>
                </c:pt>
                <c:pt idx="283">
                  <c:v>15.9219589609312</c:v>
                </c:pt>
                <c:pt idx="284">
                  <c:v>15.9475498021989</c:v>
                </c:pt>
                <c:pt idx="285">
                  <c:v>15.949944454899001</c:v>
                </c:pt>
                <c:pt idx="286">
                  <c:v>15.9432713802747</c:v>
                </c:pt>
                <c:pt idx="287">
                  <c:v>15.943091882405501</c:v>
                </c:pt>
                <c:pt idx="288">
                  <c:v>15.9430856831914</c:v>
                </c:pt>
                <c:pt idx="289">
                  <c:v>15.9425147004021</c:v>
                </c:pt>
                <c:pt idx="290">
                  <c:v>15.9352869940017</c:v>
                </c:pt>
                <c:pt idx="291">
                  <c:v>15.9283045398026</c:v>
                </c:pt>
                <c:pt idx="292">
                  <c:v>15.9093705174544</c:v>
                </c:pt>
                <c:pt idx="293">
                  <c:v>15.892940335820001</c:v>
                </c:pt>
                <c:pt idx="294">
                  <c:v>15.8927361238022</c:v>
                </c:pt>
                <c:pt idx="295">
                  <c:v>15.892764844639199</c:v>
                </c:pt>
                <c:pt idx="296">
                  <c:v>15.9006274274084</c:v>
                </c:pt>
                <c:pt idx="297">
                  <c:v>15.917715857605501</c:v>
                </c:pt>
                <c:pt idx="298">
                  <c:v>15.922320127588801</c:v>
                </c:pt>
                <c:pt idx="299">
                  <c:v>15.9313858635358</c:v>
                </c:pt>
                <c:pt idx="300">
                  <c:v>15.9505454629541</c:v>
                </c:pt>
                <c:pt idx="301">
                  <c:v>15.950574759437099</c:v>
                </c:pt>
                <c:pt idx="302">
                  <c:v>15.951128702332101</c:v>
                </c:pt>
                <c:pt idx="303">
                  <c:v>15.960981441216299</c:v>
                </c:pt>
                <c:pt idx="304">
                  <c:v>15.962381272359799</c:v>
                </c:pt>
                <c:pt idx="305">
                  <c:v>15.972675245211301</c:v>
                </c:pt>
                <c:pt idx="306">
                  <c:v>15.974665644668301</c:v>
                </c:pt>
                <c:pt idx="307">
                  <c:v>15.97541359239</c:v>
                </c:pt>
                <c:pt idx="308">
                  <c:v>15.9751877778289</c:v>
                </c:pt>
                <c:pt idx="309">
                  <c:v>15.977288269444401</c:v>
                </c:pt>
                <c:pt idx="310">
                  <c:v>16.002890289662101</c:v>
                </c:pt>
                <c:pt idx="311">
                  <c:v>16.022839744405299</c:v>
                </c:pt>
                <c:pt idx="312">
                  <c:v>16.018711862226802</c:v>
                </c:pt>
                <c:pt idx="313">
                  <c:v>16.027470040635599</c:v>
                </c:pt>
                <c:pt idx="314">
                  <c:v>16.038487429865</c:v>
                </c:pt>
                <c:pt idx="315">
                  <c:v>16.0384081262164</c:v>
                </c:pt>
                <c:pt idx="316">
                  <c:v>16.039038957884799</c:v>
                </c:pt>
                <c:pt idx="317">
                  <c:v>16.040146461861401</c:v>
                </c:pt>
                <c:pt idx="318">
                  <c:v>16.0422048548132</c:v>
                </c:pt>
                <c:pt idx="319">
                  <c:v>16.03242229656</c:v>
                </c:pt>
                <c:pt idx="320">
                  <c:v>16.0192715926067</c:v>
                </c:pt>
                <c:pt idx="321">
                  <c:v>16.007288500164101</c:v>
                </c:pt>
                <c:pt idx="322">
                  <c:v>16.007171421277501</c:v>
                </c:pt>
                <c:pt idx="323">
                  <c:v>16.006266551281399</c:v>
                </c:pt>
                <c:pt idx="324">
                  <c:v>16.016850990103599</c:v>
                </c:pt>
                <c:pt idx="325">
                  <c:v>16.0188451850733</c:v>
                </c:pt>
                <c:pt idx="326">
                  <c:v>16.0427418993557</c:v>
                </c:pt>
                <c:pt idx="327">
                  <c:v>16.038518228103101</c:v>
                </c:pt>
                <c:pt idx="328">
                  <c:v>16.038909708050198</c:v>
                </c:pt>
                <c:pt idx="329">
                  <c:v>16.038666743594298</c:v>
                </c:pt>
                <c:pt idx="330">
                  <c:v>16.038302697047801</c:v>
                </c:pt>
                <c:pt idx="331">
                  <c:v>16.037676870119299</c:v>
                </c:pt>
                <c:pt idx="332">
                  <c:v>16.039284175466801</c:v>
                </c:pt>
                <c:pt idx="333">
                  <c:v>16.046893712409101</c:v>
                </c:pt>
                <c:pt idx="334">
                  <c:v>16.0670485551497</c:v>
                </c:pt>
                <c:pt idx="335">
                  <c:v>16.078083837365501</c:v>
                </c:pt>
                <c:pt idx="336">
                  <c:v>16.078808051662499</c:v>
                </c:pt>
                <c:pt idx="337">
                  <c:v>16.080984942149701</c:v>
                </c:pt>
                <c:pt idx="338">
                  <c:v>16.09136722085</c:v>
                </c:pt>
                <c:pt idx="339">
                  <c:v>16.099026152158</c:v>
                </c:pt>
                <c:pt idx="340">
                  <c:v>16.108124638310102</c:v>
                </c:pt>
                <c:pt idx="341">
                  <c:v>16.114787974635401</c:v>
                </c:pt>
                <c:pt idx="342">
                  <c:v>16.119027071719199</c:v>
                </c:pt>
                <c:pt idx="343">
                  <c:v>16.119274678124</c:v>
                </c:pt>
                <c:pt idx="344">
                  <c:v>16.120674048519</c:v>
                </c:pt>
                <c:pt idx="345">
                  <c:v>16.128676730105099</c:v>
                </c:pt>
                <c:pt idx="346">
                  <c:v>16.1375132222175</c:v>
                </c:pt>
                <c:pt idx="347">
                  <c:v>16.1450938358625</c:v>
                </c:pt>
                <c:pt idx="348">
                  <c:v>16.1495681596037</c:v>
                </c:pt>
                <c:pt idx="349">
                  <c:v>16.157075886234502</c:v>
                </c:pt>
                <c:pt idx="350">
                  <c:v>16.1577411577743</c:v>
                </c:pt>
                <c:pt idx="351">
                  <c:v>16.159389065355199</c:v>
                </c:pt>
                <c:pt idx="352">
                  <c:v>16.169721270224599</c:v>
                </c:pt>
                <c:pt idx="353">
                  <c:v>16.180789145899301</c:v>
                </c:pt>
                <c:pt idx="354">
                  <c:v>16.1924785064354</c:v>
                </c:pt>
                <c:pt idx="355">
                  <c:v>16.201874271593901</c:v>
                </c:pt>
                <c:pt idx="356">
                  <c:v>16.2014116569318</c:v>
                </c:pt>
                <c:pt idx="357">
                  <c:v>16.203272504609799</c:v>
                </c:pt>
                <c:pt idx="358">
                  <c:v>16.203952800652502</c:v>
                </c:pt>
                <c:pt idx="359">
                  <c:v>16.210624068509901</c:v>
                </c:pt>
                <c:pt idx="360">
                  <c:v>16.223473311103199</c:v>
                </c:pt>
                <c:pt idx="361">
                  <c:v>16.232564554738399</c:v>
                </c:pt>
                <c:pt idx="362">
                  <c:v>16.246479428843401</c:v>
                </c:pt>
                <c:pt idx="363">
                  <c:v>16.265489922436</c:v>
                </c:pt>
                <c:pt idx="364">
                  <c:v>16.273240229596698</c:v>
                </c:pt>
                <c:pt idx="365">
                  <c:v>16.283772889182099</c:v>
                </c:pt>
                <c:pt idx="366">
                  <c:v>16.310577557232499</c:v>
                </c:pt>
                <c:pt idx="367">
                  <c:v>16.334258770330798</c:v>
                </c:pt>
                <c:pt idx="368">
                  <c:v>16.3558438150949</c:v>
                </c:pt>
                <c:pt idx="369">
                  <c:v>16.394991151189199</c:v>
                </c:pt>
                <c:pt idx="370">
                  <c:v>16.42667313898</c:v>
                </c:pt>
                <c:pt idx="371">
                  <c:v>16.433612754997998</c:v>
                </c:pt>
                <c:pt idx="372">
                  <c:v>16.440044739864099</c:v>
                </c:pt>
                <c:pt idx="373">
                  <c:v>16.472403209183899</c:v>
                </c:pt>
                <c:pt idx="374">
                  <c:v>16.511152129882301</c:v>
                </c:pt>
                <c:pt idx="375">
                  <c:v>16.555916094281201</c:v>
                </c:pt>
                <c:pt idx="376">
                  <c:v>16.603373510926101</c:v>
                </c:pt>
                <c:pt idx="377">
                  <c:v>16.649382206618402</c:v>
                </c:pt>
                <c:pt idx="378">
                  <c:v>16.656175831665202</c:v>
                </c:pt>
                <c:pt idx="379">
                  <c:v>16.6646595729475</c:v>
                </c:pt>
                <c:pt idx="380">
                  <c:v>16.703288375191299</c:v>
                </c:pt>
                <c:pt idx="381">
                  <c:v>16.7355708810843</c:v>
                </c:pt>
                <c:pt idx="382">
                  <c:v>16.7678202802812</c:v>
                </c:pt>
                <c:pt idx="383">
                  <c:v>16.8075971567167</c:v>
                </c:pt>
                <c:pt idx="384">
                  <c:v>16.841066288869499</c:v>
                </c:pt>
                <c:pt idx="385">
                  <c:v>16.847273868388399</c:v>
                </c:pt>
                <c:pt idx="386">
                  <c:v>16.857606580446099</c:v>
                </c:pt>
                <c:pt idx="387">
                  <c:v>16.894519227568399</c:v>
                </c:pt>
                <c:pt idx="388">
                  <c:v>16.9376053360958</c:v>
                </c:pt>
                <c:pt idx="389">
                  <c:v>16.982507845597802</c:v>
                </c:pt>
                <c:pt idx="390">
                  <c:v>17.0151144066336</c:v>
                </c:pt>
                <c:pt idx="391">
                  <c:v>17.043881439178399</c:v>
                </c:pt>
                <c:pt idx="392">
                  <c:v>17.048795304763299</c:v>
                </c:pt>
                <c:pt idx="393">
                  <c:v>17.0586597481791</c:v>
                </c:pt>
                <c:pt idx="394">
                  <c:v>17.103996272550798</c:v>
                </c:pt>
                <c:pt idx="395">
                  <c:v>17.142672811626401</c:v>
                </c:pt>
                <c:pt idx="396">
                  <c:v>17.178066420638999</c:v>
                </c:pt>
                <c:pt idx="397">
                  <c:v>17.222628200774398</c:v>
                </c:pt>
                <c:pt idx="398">
                  <c:v>17.259084491894999</c:v>
                </c:pt>
                <c:pt idx="399">
                  <c:v>17.266072730773899</c:v>
                </c:pt>
                <c:pt idx="400">
                  <c:v>17.273055297679601</c:v>
                </c:pt>
                <c:pt idx="401">
                  <c:v>17.303016393799599</c:v>
                </c:pt>
                <c:pt idx="402">
                  <c:v>17.329395907355799</c:v>
                </c:pt>
                <c:pt idx="403">
                  <c:v>17.335781038827399</c:v>
                </c:pt>
                <c:pt idx="404">
                  <c:v>17.328992992723901</c:v>
                </c:pt>
                <c:pt idx="405">
                  <c:v>17.331061080564201</c:v>
                </c:pt>
                <c:pt idx="406">
                  <c:v>17.331664044958899</c:v>
                </c:pt>
                <c:pt idx="407">
                  <c:v>17.3331386870424</c:v>
                </c:pt>
                <c:pt idx="408">
                  <c:v>17.332501682334399</c:v>
                </c:pt>
                <c:pt idx="409">
                  <c:v>17.331928322493098</c:v>
                </c:pt>
                <c:pt idx="410">
                  <c:v>17.3376209990357</c:v>
                </c:pt>
                <c:pt idx="411">
                  <c:v>17.3544588533485</c:v>
                </c:pt>
                <c:pt idx="412">
                  <c:v>17.3691898185231</c:v>
                </c:pt>
                <c:pt idx="413">
                  <c:v>17.371088075279999</c:v>
                </c:pt>
                <c:pt idx="414">
                  <c:v>17.373640616673999</c:v>
                </c:pt>
                <c:pt idx="415">
                  <c:v>17.379013676521499</c:v>
                </c:pt>
                <c:pt idx="416">
                  <c:v>17.390135258490801</c:v>
                </c:pt>
                <c:pt idx="417">
                  <c:v>17.396712638691799</c:v>
                </c:pt>
                <c:pt idx="418">
                  <c:v>17.415289398517601</c:v>
                </c:pt>
                <c:pt idx="419">
                  <c:v>17.4389536584453</c:v>
                </c:pt>
                <c:pt idx="420">
                  <c:v>17.441502305903398</c:v>
                </c:pt>
                <c:pt idx="421">
                  <c:v>17.445103524709499</c:v>
                </c:pt>
                <c:pt idx="422">
                  <c:v>17.466793485448399</c:v>
                </c:pt>
                <c:pt idx="423">
                  <c:v>17.493455295484399</c:v>
                </c:pt>
                <c:pt idx="424">
                  <c:v>17.51990251006</c:v>
                </c:pt>
                <c:pt idx="425">
                  <c:v>17.531493345879699</c:v>
                </c:pt>
                <c:pt idx="426">
                  <c:v>17.535517719104099</c:v>
                </c:pt>
                <c:pt idx="427">
                  <c:v>17.5361346057033</c:v>
                </c:pt>
                <c:pt idx="428">
                  <c:v>17.537599216135199</c:v>
                </c:pt>
                <c:pt idx="429">
                  <c:v>17.544424429887901</c:v>
                </c:pt>
                <c:pt idx="430">
                  <c:v>17.551378775242299</c:v>
                </c:pt>
                <c:pt idx="431">
                  <c:v>17.552872251924001</c:v>
                </c:pt>
                <c:pt idx="432">
                  <c:v>17.5522710814381</c:v>
                </c:pt>
                <c:pt idx="433">
                  <c:v>17.553118562019598</c:v>
                </c:pt>
                <c:pt idx="434">
                  <c:v>17.553492218408099</c:v>
                </c:pt>
                <c:pt idx="435">
                  <c:v>17.554255355340501</c:v>
                </c:pt>
                <c:pt idx="436">
                  <c:v>17.5584683491311</c:v>
                </c:pt>
                <c:pt idx="437">
                  <c:v>17.5594895549273</c:v>
                </c:pt>
                <c:pt idx="438">
                  <c:v>17.5621798032684</c:v>
                </c:pt>
                <c:pt idx="439">
                  <c:v>17.567686423410802</c:v>
                </c:pt>
                <c:pt idx="440">
                  <c:v>17.574979781644402</c:v>
                </c:pt>
                <c:pt idx="441">
                  <c:v>17.575666763990501</c:v>
                </c:pt>
                <c:pt idx="442">
                  <c:v>17.5764891153033</c:v>
                </c:pt>
                <c:pt idx="443">
                  <c:v>17.5827333883162</c:v>
                </c:pt>
                <c:pt idx="444">
                  <c:v>17.5936839292001</c:v>
                </c:pt>
                <c:pt idx="445">
                  <c:v>17.602543204125599</c:v>
                </c:pt>
                <c:pt idx="446">
                  <c:v>17.6119172777545</c:v>
                </c:pt>
                <c:pt idx="447">
                  <c:v>17.621647808731701</c:v>
                </c:pt>
                <c:pt idx="448">
                  <c:v>17.622847435487799</c:v>
                </c:pt>
                <c:pt idx="449">
                  <c:v>17.625258075966599</c:v>
                </c:pt>
                <c:pt idx="450">
                  <c:v>17.635671068733899</c:v>
                </c:pt>
                <c:pt idx="451">
                  <c:v>17.640637304983699</c:v>
                </c:pt>
                <c:pt idx="452">
                  <c:v>17.6417481463168</c:v>
                </c:pt>
                <c:pt idx="453">
                  <c:v>17.642466988434698</c:v>
                </c:pt>
                <c:pt idx="454">
                  <c:v>17.645037538912501</c:v>
                </c:pt>
                <c:pt idx="455">
                  <c:v>17.646730397125399</c:v>
                </c:pt>
                <c:pt idx="456">
                  <c:v>17.647266685128901</c:v>
                </c:pt>
                <c:pt idx="457">
                  <c:v>17.648838579054001</c:v>
                </c:pt>
                <c:pt idx="458">
                  <c:v>17.6478187672495</c:v>
                </c:pt>
                <c:pt idx="459">
                  <c:v>17.647829493087801</c:v>
                </c:pt>
                <c:pt idx="460">
                  <c:v>17.650411784605101</c:v>
                </c:pt>
                <c:pt idx="461">
                  <c:v>17.653528796134101</c:v>
                </c:pt>
                <c:pt idx="462">
                  <c:v>17.653309587689499</c:v>
                </c:pt>
                <c:pt idx="463">
                  <c:v>17.653853298772098</c:v>
                </c:pt>
                <c:pt idx="464">
                  <c:v>17.654015620667501</c:v>
                </c:pt>
                <c:pt idx="465">
                  <c:v>17.6580339340729</c:v>
                </c:pt>
                <c:pt idx="466">
                  <c:v>17.6628788060899</c:v>
                </c:pt>
                <c:pt idx="467">
                  <c:v>17.6689499676616</c:v>
                </c:pt>
                <c:pt idx="468">
                  <c:v>17.671947312523201</c:v>
                </c:pt>
                <c:pt idx="469">
                  <c:v>17.672367566817901</c:v>
                </c:pt>
                <c:pt idx="470">
                  <c:v>17.673799296426701</c:v>
                </c:pt>
                <c:pt idx="471">
                  <c:v>17.675412623602501</c:v>
                </c:pt>
                <c:pt idx="472">
                  <c:v>17.676682678984001</c:v>
                </c:pt>
                <c:pt idx="473">
                  <c:v>17.679667405765201</c:v>
                </c:pt>
                <c:pt idx="474">
                  <c:v>17.6846504230747</c:v>
                </c:pt>
                <c:pt idx="475">
                  <c:v>17.692622234616099</c:v>
                </c:pt>
                <c:pt idx="476">
                  <c:v>17.692605042016801</c:v>
                </c:pt>
                <c:pt idx="477">
                  <c:v>17.690759635048099</c:v>
                </c:pt>
                <c:pt idx="478">
                  <c:v>17.698874302026699</c:v>
                </c:pt>
                <c:pt idx="479">
                  <c:v>17.7068050982977</c:v>
                </c:pt>
                <c:pt idx="480">
                  <c:v>17.728417771232401</c:v>
                </c:pt>
                <c:pt idx="481">
                  <c:v>17.7313558327468</c:v>
                </c:pt>
                <c:pt idx="482">
                  <c:v>17.7405164794387</c:v>
                </c:pt>
                <c:pt idx="483">
                  <c:v>17.7689645688124</c:v>
                </c:pt>
                <c:pt idx="484">
                  <c:v>17.772386505622801</c:v>
                </c:pt>
                <c:pt idx="485">
                  <c:v>17.779035196687499</c:v>
                </c:pt>
                <c:pt idx="486">
                  <c:v>17.792589388696701</c:v>
                </c:pt>
                <c:pt idx="487">
                  <c:v>17.803095798139701</c:v>
                </c:pt>
                <c:pt idx="488">
                  <c:v>17.811513878549501</c:v>
                </c:pt>
                <c:pt idx="489">
                  <c:v>17.8169599386115</c:v>
                </c:pt>
                <c:pt idx="490">
                  <c:v>17.817082186706301</c:v>
                </c:pt>
                <c:pt idx="491">
                  <c:v>17.818904789616699</c:v>
                </c:pt>
                <c:pt idx="492">
                  <c:v>17.829121520455299</c:v>
                </c:pt>
                <c:pt idx="493">
                  <c:v>17.836894496376299</c:v>
                </c:pt>
                <c:pt idx="494">
                  <c:v>17.846204072366501</c:v>
                </c:pt>
                <c:pt idx="495">
                  <c:v>17.852443318357501</c:v>
                </c:pt>
                <c:pt idx="496">
                  <c:v>17.859849149180501</c:v>
                </c:pt>
                <c:pt idx="497">
                  <c:v>17.860867384261599</c:v>
                </c:pt>
                <c:pt idx="498">
                  <c:v>17.862547855648501</c:v>
                </c:pt>
                <c:pt idx="499">
                  <c:v>17.872826995403202</c:v>
                </c:pt>
                <c:pt idx="500">
                  <c:v>17.882555793096198</c:v>
                </c:pt>
                <c:pt idx="501">
                  <c:v>17.8930313543406</c:v>
                </c:pt>
                <c:pt idx="502">
                  <c:v>17.902442247658701</c:v>
                </c:pt>
                <c:pt idx="503">
                  <c:v>17.913699968811699</c:v>
                </c:pt>
                <c:pt idx="504">
                  <c:v>17.915969637101</c:v>
                </c:pt>
                <c:pt idx="505">
                  <c:v>17.919372854914201</c:v>
                </c:pt>
                <c:pt idx="506">
                  <c:v>17.928891717759601</c:v>
                </c:pt>
                <c:pt idx="507">
                  <c:v>17.941631043785101</c:v>
                </c:pt>
                <c:pt idx="508">
                  <c:v>17.951122997416199</c:v>
                </c:pt>
                <c:pt idx="509">
                  <c:v>17.960855879113499</c:v>
                </c:pt>
                <c:pt idx="510">
                  <c:v>17.971737229795</c:v>
                </c:pt>
                <c:pt idx="511">
                  <c:v>17.973251612013499</c:v>
                </c:pt>
                <c:pt idx="512">
                  <c:v>17.9771639604234</c:v>
                </c:pt>
                <c:pt idx="513">
                  <c:v>17.985364572570099</c:v>
                </c:pt>
                <c:pt idx="514">
                  <c:v>17.992235638680601</c:v>
                </c:pt>
                <c:pt idx="515">
                  <c:v>18.001095208782399</c:v>
                </c:pt>
                <c:pt idx="516">
                  <c:v>18.010304272103301</c:v>
                </c:pt>
                <c:pt idx="517">
                  <c:v>17.9982776192419</c:v>
                </c:pt>
                <c:pt idx="518">
                  <c:v>17.9997398548504</c:v>
                </c:pt>
                <c:pt idx="519">
                  <c:v>18.002458631256399</c:v>
                </c:pt>
                <c:pt idx="520">
                  <c:v>18.009124531360801</c:v>
                </c:pt>
                <c:pt idx="521">
                  <c:v>18.0050613325899</c:v>
                </c:pt>
                <c:pt idx="522">
                  <c:v>18.013552826006698</c:v>
                </c:pt>
                <c:pt idx="523">
                  <c:v>18.029264398144001</c:v>
                </c:pt>
                <c:pt idx="524">
                  <c:v>18.041783150050001</c:v>
                </c:pt>
                <c:pt idx="525">
                  <c:v>18.042996453900699</c:v>
                </c:pt>
                <c:pt idx="526">
                  <c:v>18.045387445494299</c:v>
                </c:pt>
                <c:pt idx="527">
                  <c:v>18.0568049134258</c:v>
                </c:pt>
                <c:pt idx="528">
                  <c:v>18.0690540866837</c:v>
                </c:pt>
                <c:pt idx="529">
                  <c:v>18.080748348565901</c:v>
                </c:pt>
                <c:pt idx="530">
                  <c:v>18.091493218806601</c:v>
                </c:pt>
                <c:pt idx="531">
                  <c:v>18.103454814010899</c:v>
                </c:pt>
                <c:pt idx="532">
                  <c:v>18.1050765867632</c:v>
                </c:pt>
                <c:pt idx="533">
                  <c:v>18.108832594469199</c:v>
                </c:pt>
                <c:pt idx="534">
                  <c:v>18.120041595081101</c:v>
                </c:pt>
                <c:pt idx="535">
                  <c:v>18.1335235384478</c:v>
                </c:pt>
                <c:pt idx="536">
                  <c:v>18.144289697955401</c:v>
                </c:pt>
                <c:pt idx="537">
                  <c:v>18.1533406424834</c:v>
                </c:pt>
                <c:pt idx="538">
                  <c:v>18.166738299215801</c:v>
                </c:pt>
                <c:pt idx="539">
                  <c:v>18.168146517503001</c:v>
                </c:pt>
                <c:pt idx="540">
                  <c:v>18.170797524633901</c:v>
                </c:pt>
                <c:pt idx="541">
                  <c:v>18.181753602954799</c:v>
                </c:pt>
                <c:pt idx="542">
                  <c:v>18.190504906374201</c:v>
                </c:pt>
                <c:pt idx="543">
                  <c:v>18.200175939263399</c:v>
                </c:pt>
                <c:pt idx="544">
                  <c:v>18.210839425039399</c:v>
                </c:pt>
                <c:pt idx="545">
                  <c:v>18.2217345512361</c:v>
                </c:pt>
                <c:pt idx="546">
                  <c:v>18.223897479748199</c:v>
                </c:pt>
                <c:pt idx="547">
                  <c:v>18.227008340834299</c:v>
                </c:pt>
                <c:pt idx="548">
                  <c:v>18.240789650416701</c:v>
                </c:pt>
                <c:pt idx="549">
                  <c:v>18.258347803942801</c:v>
                </c:pt>
                <c:pt idx="550">
                  <c:v>18.2776433084777</c:v>
                </c:pt>
                <c:pt idx="551">
                  <c:v>18.296281801299799</c:v>
                </c:pt>
                <c:pt idx="552">
                  <c:v>18.315004050095599</c:v>
                </c:pt>
                <c:pt idx="553">
                  <c:v>18.318711660386299</c:v>
                </c:pt>
                <c:pt idx="554">
                  <c:v>18.3260606889746</c:v>
                </c:pt>
                <c:pt idx="555">
                  <c:v>18.348732285227999</c:v>
                </c:pt>
                <c:pt idx="556">
                  <c:v>18.366299710482298</c:v>
                </c:pt>
                <c:pt idx="557">
                  <c:v>18.384894003141198</c:v>
                </c:pt>
                <c:pt idx="558">
                  <c:v>18.405443004155199</c:v>
                </c:pt>
                <c:pt idx="559">
                  <c:v>18.424308791726698</c:v>
                </c:pt>
                <c:pt idx="560">
                  <c:v>18.429848633910598</c:v>
                </c:pt>
                <c:pt idx="561">
                  <c:v>18.4393475444841</c:v>
                </c:pt>
                <c:pt idx="562">
                  <c:v>18.471434167411399</c:v>
                </c:pt>
                <c:pt idx="563">
                  <c:v>18.488467249948101</c:v>
                </c:pt>
                <c:pt idx="564">
                  <c:v>18.5068932428815</c:v>
                </c:pt>
                <c:pt idx="565">
                  <c:v>18.5271330002379</c:v>
                </c:pt>
                <c:pt idx="566">
                  <c:v>18.5450394063764</c:v>
                </c:pt>
                <c:pt idx="567">
                  <c:v>18.547734600398599</c:v>
                </c:pt>
                <c:pt idx="568">
                  <c:v>18.553730732607299</c:v>
                </c:pt>
                <c:pt idx="569">
                  <c:v>18.5721522696176</c:v>
                </c:pt>
                <c:pt idx="570">
                  <c:v>18.590337319293202</c:v>
                </c:pt>
                <c:pt idx="571">
                  <c:v>18.6082074520303</c:v>
                </c:pt>
                <c:pt idx="572">
                  <c:v>18.626560558729</c:v>
                </c:pt>
                <c:pt idx="573">
                  <c:v>18.648039346066899</c:v>
                </c:pt>
                <c:pt idx="574">
                  <c:v>18.653620311709901</c:v>
                </c:pt>
                <c:pt idx="575">
                  <c:v>18.6661777301927</c:v>
                </c:pt>
                <c:pt idx="576">
                  <c:v>18.705037449843999</c:v>
                </c:pt>
                <c:pt idx="577">
                  <c:v>18.729771369997401</c:v>
                </c:pt>
                <c:pt idx="578">
                  <c:v>18.759584929188598</c:v>
                </c:pt>
                <c:pt idx="579">
                  <c:v>18.784855853448398</c:v>
                </c:pt>
                <c:pt idx="580">
                  <c:v>18.8100779301746</c:v>
                </c:pt>
                <c:pt idx="581">
                  <c:v>18.8166405391765</c:v>
                </c:pt>
                <c:pt idx="582">
                  <c:v>18.831901685810301</c:v>
                </c:pt>
                <c:pt idx="583">
                  <c:v>18.873119583927199</c:v>
                </c:pt>
                <c:pt idx="584">
                  <c:v>18.898255741499401</c:v>
                </c:pt>
                <c:pt idx="585">
                  <c:v>18.9277393356491</c:v>
                </c:pt>
                <c:pt idx="586">
                  <c:v>18.9396496304872</c:v>
                </c:pt>
                <c:pt idx="587">
                  <c:v>18.949979522791999</c:v>
                </c:pt>
                <c:pt idx="588">
                  <c:v>18.951542638419099</c:v>
                </c:pt>
                <c:pt idx="589">
                  <c:v>18.955324754356301</c:v>
                </c:pt>
                <c:pt idx="590">
                  <c:v>18.9697682836374</c:v>
                </c:pt>
                <c:pt idx="591">
                  <c:v>18.986201008752602</c:v>
                </c:pt>
                <c:pt idx="592">
                  <c:v>19.0026197045214</c:v>
                </c:pt>
                <c:pt idx="593">
                  <c:v>19.0123118231718</c:v>
                </c:pt>
                <c:pt idx="594">
                  <c:v>19.018057409879901</c:v>
                </c:pt>
                <c:pt idx="595">
                  <c:v>19.018989939458798</c:v>
                </c:pt>
                <c:pt idx="596">
                  <c:v>19.021906097018299</c:v>
                </c:pt>
                <c:pt idx="597">
                  <c:v>19.031260236781399</c:v>
                </c:pt>
                <c:pt idx="598">
                  <c:v>19.043500089015399</c:v>
                </c:pt>
                <c:pt idx="599">
                  <c:v>19.0540176796891</c:v>
                </c:pt>
                <c:pt idx="600">
                  <c:v>19.0662518907376</c:v>
                </c:pt>
                <c:pt idx="601">
                  <c:v>19.073470912648901</c:v>
                </c:pt>
                <c:pt idx="602">
                  <c:v>19.074371052397399</c:v>
                </c:pt>
                <c:pt idx="603">
                  <c:v>19.078237989323799</c:v>
                </c:pt>
                <c:pt idx="604">
                  <c:v>19.089170966402801</c:v>
                </c:pt>
                <c:pt idx="605">
                  <c:v>19.0971292796801</c:v>
                </c:pt>
                <c:pt idx="606">
                  <c:v>19.109307575151401</c:v>
                </c:pt>
                <c:pt idx="607">
                  <c:v>19.128656647540399</c:v>
                </c:pt>
                <c:pt idx="608">
                  <c:v>19.145637081591499</c:v>
                </c:pt>
                <c:pt idx="609">
                  <c:v>19.148005666310699</c:v>
                </c:pt>
                <c:pt idx="610">
                  <c:v>19.152031189777301</c:v>
                </c:pt>
                <c:pt idx="611">
                  <c:v>19.164471421795401</c:v>
                </c:pt>
                <c:pt idx="612">
                  <c:v>19.173379880814998</c:v>
                </c:pt>
                <c:pt idx="613">
                  <c:v>19.1828774928778</c:v>
                </c:pt>
                <c:pt idx="614">
                  <c:v>19.1870075723835</c:v>
                </c:pt>
                <c:pt idx="615">
                  <c:v>19.191045900178501</c:v>
                </c:pt>
                <c:pt idx="616">
                  <c:v>19.1915418934597</c:v>
                </c:pt>
                <c:pt idx="617">
                  <c:v>19.193554087825898</c:v>
                </c:pt>
                <c:pt idx="618">
                  <c:v>19.198995360457101</c:v>
                </c:pt>
                <c:pt idx="619">
                  <c:v>19.205691508340099</c:v>
                </c:pt>
                <c:pt idx="620">
                  <c:v>19.217435193452399</c:v>
                </c:pt>
                <c:pt idx="621">
                  <c:v>19.2303067196857</c:v>
                </c:pt>
                <c:pt idx="622">
                  <c:v>19.237631943204399</c:v>
                </c:pt>
                <c:pt idx="623">
                  <c:v>19.2380152449931</c:v>
                </c:pt>
                <c:pt idx="624">
                  <c:v>19.2399277857273</c:v>
                </c:pt>
                <c:pt idx="625">
                  <c:v>19.239384219937602</c:v>
                </c:pt>
                <c:pt idx="626">
                  <c:v>19.2411345466729</c:v>
                </c:pt>
                <c:pt idx="627">
                  <c:v>19.246326624073301</c:v>
                </c:pt>
                <c:pt idx="628">
                  <c:v>19.251999307231799</c:v>
                </c:pt>
                <c:pt idx="629">
                  <c:v>19.258068115715201</c:v>
                </c:pt>
                <c:pt idx="630">
                  <c:v>19.2590218632457</c:v>
                </c:pt>
                <c:pt idx="631">
                  <c:v>19.2602236387694</c:v>
                </c:pt>
                <c:pt idx="632">
                  <c:v>19.270831605782298</c:v>
                </c:pt>
                <c:pt idx="633">
                  <c:v>19.282443005699001</c:v>
                </c:pt>
                <c:pt idx="634">
                  <c:v>19.296451661192901</c:v>
                </c:pt>
                <c:pt idx="635">
                  <c:v>19.3069511044657</c:v>
                </c:pt>
                <c:pt idx="636">
                  <c:v>19.322412914923</c:v>
                </c:pt>
                <c:pt idx="637">
                  <c:v>19.324989168858199</c:v>
                </c:pt>
                <c:pt idx="638">
                  <c:v>19.328029087108099</c:v>
                </c:pt>
                <c:pt idx="639">
                  <c:v>19.340205884598198</c:v>
                </c:pt>
                <c:pt idx="640">
                  <c:v>19.3531714229707</c:v>
                </c:pt>
                <c:pt idx="641">
                  <c:v>19.369176848541599</c:v>
                </c:pt>
                <c:pt idx="642">
                  <c:v>19.386341987350299</c:v>
                </c:pt>
                <c:pt idx="643">
                  <c:v>19.405099333895301</c:v>
                </c:pt>
                <c:pt idx="644">
                  <c:v>19.407206401881201</c:v>
                </c:pt>
                <c:pt idx="645">
                  <c:v>19.4127141513382</c:v>
                </c:pt>
                <c:pt idx="646">
                  <c:v>19.425459139211899</c:v>
                </c:pt>
                <c:pt idx="647">
                  <c:v>19.4347798781351</c:v>
                </c:pt>
                <c:pt idx="648">
                  <c:v>19.443968053122799</c:v>
                </c:pt>
                <c:pt idx="649">
                  <c:v>19.447346691399598</c:v>
                </c:pt>
                <c:pt idx="650">
                  <c:v>19.448592197676199</c:v>
                </c:pt>
                <c:pt idx="651">
                  <c:v>19.449278811785401</c:v>
                </c:pt>
                <c:pt idx="652">
                  <c:v>19.450632723256</c:v>
                </c:pt>
                <c:pt idx="653">
                  <c:v>19.448858049865098</c:v>
                </c:pt>
                <c:pt idx="654">
                  <c:v>19.447579553402502</c:v>
                </c:pt>
                <c:pt idx="655">
                  <c:v>19.450604750483699</c:v>
                </c:pt>
                <c:pt idx="656">
                  <c:v>19.451391364632801</c:v>
                </c:pt>
                <c:pt idx="657">
                  <c:v>19.451214085462102</c:v>
                </c:pt>
                <c:pt idx="658">
                  <c:v>19.450869715344599</c:v>
                </c:pt>
                <c:pt idx="659">
                  <c:v>19.452048090309098</c:v>
                </c:pt>
                <c:pt idx="660">
                  <c:v>19.454593702315901</c:v>
                </c:pt>
                <c:pt idx="661">
                  <c:v>19.456940891255702</c:v>
                </c:pt>
                <c:pt idx="662">
                  <c:v>19.4558861501033</c:v>
                </c:pt>
                <c:pt idx="663">
                  <c:v>19.454123077871401</c:v>
                </c:pt>
                <c:pt idx="664">
                  <c:v>19.4516730169243</c:v>
                </c:pt>
                <c:pt idx="665">
                  <c:v>19.451499736026499</c:v>
                </c:pt>
                <c:pt idx="666">
                  <c:v>19.4513571741772</c:v>
                </c:pt>
                <c:pt idx="667">
                  <c:v>19.4508330244002</c:v>
                </c:pt>
                <c:pt idx="668">
                  <c:v>19.451215087407899</c:v>
                </c:pt>
                <c:pt idx="669">
                  <c:v>19.4539113399195</c:v>
                </c:pt>
                <c:pt idx="670">
                  <c:v>19.455721095437301</c:v>
                </c:pt>
                <c:pt idx="671">
                  <c:v>19.45561341026</c:v>
                </c:pt>
                <c:pt idx="672">
                  <c:v>19.455126406093601</c:v>
                </c:pt>
                <c:pt idx="673">
                  <c:v>19.4496167868407</c:v>
                </c:pt>
                <c:pt idx="674">
                  <c:v>19.447120811646201</c:v>
                </c:pt>
                <c:pt idx="675">
                  <c:v>19.445214734474199</c:v>
                </c:pt>
                <c:pt idx="676">
                  <c:v>19.450697269870801</c:v>
                </c:pt>
                <c:pt idx="677">
                  <c:v>19.450787242863001</c:v>
                </c:pt>
                <c:pt idx="678">
                  <c:v>19.447354107072499</c:v>
                </c:pt>
                <c:pt idx="679">
                  <c:v>19.4457053241666</c:v>
                </c:pt>
                <c:pt idx="680">
                  <c:v>19.442530075330101</c:v>
                </c:pt>
                <c:pt idx="681">
                  <c:v>19.4367867017816</c:v>
                </c:pt>
                <c:pt idx="682">
                  <c:v>19.4306729686094</c:v>
                </c:pt>
                <c:pt idx="683">
                  <c:v>19.425176547104702</c:v>
                </c:pt>
                <c:pt idx="684">
                  <c:v>19.403281406783101</c:v>
                </c:pt>
                <c:pt idx="685">
                  <c:v>19.396724585931999</c:v>
                </c:pt>
                <c:pt idx="686">
                  <c:v>19.3953204609106</c:v>
                </c:pt>
                <c:pt idx="687">
                  <c:v>19.393196471709299</c:v>
                </c:pt>
                <c:pt idx="688">
                  <c:v>19.401294132653302</c:v>
                </c:pt>
                <c:pt idx="689">
                  <c:v>19.382638733611198</c:v>
                </c:pt>
                <c:pt idx="690">
                  <c:v>19.372430053922301</c:v>
                </c:pt>
                <c:pt idx="691">
                  <c:v>19.360679031269299</c:v>
                </c:pt>
                <c:pt idx="692">
                  <c:v>19.351550157168301</c:v>
                </c:pt>
                <c:pt idx="693">
                  <c:v>19.3482851886242</c:v>
                </c:pt>
                <c:pt idx="694">
                  <c:v>19.345799848500501</c:v>
                </c:pt>
                <c:pt idx="695">
                  <c:v>19.3391436113682</c:v>
                </c:pt>
                <c:pt idx="696">
                  <c:v>19.3333311172481</c:v>
                </c:pt>
                <c:pt idx="697">
                  <c:v>19.324756723465399</c:v>
                </c:pt>
                <c:pt idx="698">
                  <c:v>19.308058866583099</c:v>
                </c:pt>
                <c:pt idx="699">
                  <c:v>19.288449476114501</c:v>
                </c:pt>
                <c:pt idx="700">
                  <c:v>19.2795965276263</c:v>
                </c:pt>
                <c:pt idx="701">
                  <c:v>19.271257944335002</c:v>
                </c:pt>
                <c:pt idx="702">
                  <c:v>19.254225054230002</c:v>
                </c:pt>
                <c:pt idx="703">
                  <c:v>19.243871036618</c:v>
                </c:pt>
                <c:pt idx="704">
                  <c:v>19.231416905292299</c:v>
                </c:pt>
                <c:pt idx="705">
                  <c:v>19.2213377308708</c:v>
                </c:pt>
                <c:pt idx="706">
                  <c:v>19.202659758204</c:v>
                </c:pt>
                <c:pt idx="707">
                  <c:v>19.1939844223436</c:v>
                </c:pt>
                <c:pt idx="708">
                  <c:v>19.1856501055194</c:v>
                </c:pt>
                <c:pt idx="709">
                  <c:v>19.171768480220699</c:v>
                </c:pt>
                <c:pt idx="710">
                  <c:v>19.154313776938402</c:v>
                </c:pt>
                <c:pt idx="711">
                  <c:v>19.130928445851101</c:v>
                </c:pt>
                <c:pt idx="712">
                  <c:v>19.117916929548102</c:v>
                </c:pt>
                <c:pt idx="713">
                  <c:v>19.108149081365099</c:v>
                </c:pt>
                <c:pt idx="714">
                  <c:v>19.104249446961099</c:v>
                </c:pt>
                <c:pt idx="715">
                  <c:v>19.102410033869798</c:v>
                </c:pt>
                <c:pt idx="716">
                  <c:v>19.091854258366698</c:v>
                </c:pt>
                <c:pt idx="717">
                  <c:v>19.081016066749601</c:v>
                </c:pt>
                <c:pt idx="718">
                  <c:v>19.060636491734702</c:v>
                </c:pt>
                <c:pt idx="719">
                  <c:v>19.038532563891302</c:v>
                </c:pt>
                <c:pt idx="720">
                  <c:v>19.0238082051285</c:v>
                </c:pt>
                <c:pt idx="721">
                  <c:v>19.015933381384201</c:v>
                </c:pt>
                <c:pt idx="722">
                  <c:v>19.005525601374899</c:v>
                </c:pt>
                <c:pt idx="723">
                  <c:v>18.990445622705099</c:v>
                </c:pt>
                <c:pt idx="724">
                  <c:v>18.982824934141</c:v>
                </c:pt>
                <c:pt idx="725">
                  <c:v>18.9622687680056</c:v>
                </c:pt>
                <c:pt idx="726">
                  <c:v>18.943238032141</c:v>
                </c:pt>
                <c:pt idx="727">
                  <c:v>18.9344851169264</c:v>
                </c:pt>
                <c:pt idx="728">
                  <c:v>18.927645139244898</c:v>
                </c:pt>
                <c:pt idx="729">
                  <c:v>18.9249137194602</c:v>
                </c:pt>
                <c:pt idx="730">
                  <c:v>18.867682906412401</c:v>
                </c:pt>
                <c:pt idx="731">
                  <c:v>18.845821248791701</c:v>
                </c:pt>
                <c:pt idx="732">
                  <c:v>18.8298325163402</c:v>
                </c:pt>
                <c:pt idx="733">
                  <c:v>18.815037296037701</c:v>
                </c:pt>
                <c:pt idx="734">
                  <c:v>18.798977771132499</c:v>
                </c:pt>
                <c:pt idx="735">
                  <c:v>18.796090924257701</c:v>
                </c:pt>
                <c:pt idx="736">
                  <c:v>18.7925298991114</c:v>
                </c:pt>
                <c:pt idx="737">
                  <c:v>18.7896733518666</c:v>
                </c:pt>
                <c:pt idx="738">
                  <c:v>18.785407901234699</c:v>
                </c:pt>
                <c:pt idx="739">
                  <c:v>18.780218236394202</c:v>
                </c:pt>
                <c:pt idx="740">
                  <c:v>18.777741228070401</c:v>
                </c:pt>
                <c:pt idx="741">
                  <c:v>18.7834131423154</c:v>
                </c:pt>
                <c:pt idx="742">
                  <c:v>18.785513414874998</c:v>
                </c:pt>
                <c:pt idx="743">
                  <c:v>18.785185423259801</c:v>
                </c:pt>
                <c:pt idx="744">
                  <c:v>18.794663905597901</c:v>
                </c:pt>
                <c:pt idx="745">
                  <c:v>18.7937186036614</c:v>
                </c:pt>
                <c:pt idx="746">
                  <c:v>18.790569314257699</c:v>
                </c:pt>
                <c:pt idx="747">
                  <c:v>18.793851972708602</c:v>
                </c:pt>
                <c:pt idx="748">
                  <c:v>18.794098899824501</c:v>
                </c:pt>
                <c:pt idx="749">
                  <c:v>18.793358834198798</c:v>
                </c:pt>
                <c:pt idx="750">
                  <c:v>18.796137635996701</c:v>
                </c:pt>
                <c:pt idx="751">
                  <c:v>18.825228420996201</c:v>
                </c:pt>
                <c:pt idx="752">
                  <c:v>18.850996217514101</c:v>
                </c:pt>
                <c:pt idx="753">
                  <c:v>18.8640000139332</c:v>
                </c:pt>
                <c:pt idx="754">
                  <c:v>18.8704132747167</c:v>
                </c:pt>
                <c:pt idx="755">
                  <c:v>18.864446807920999</c:v>
                </c:pt>
                <c:pt idx="756">
                  <c:v>18.861031352103002</c:v>
                </c:pt>
                <c:pt idx="757">
                  <c:v>18.861186959479198</c:v>
                </c:pt>
                <c:pt idx="758">
                  <c:v>18.849469521232201</c:v>
                </c:pt>
                <c:pt idx="759">
                  <c:v>18.840072122319601</c:v>
                </c:pt>
                <c:pt idx="760">
                  <c:v>18.8280104336175</c:v>
                </c:pt>
                <c:pt idx="761">
                  <c:v>18.820512967200699</c:v>
                </c:pt>
                <c:pt idx="762">
                  <c:v>18.8204573636018</c:v>
                </c:pt>
                <c:pt idx="763">
                  <c:v>18.8257090909091</c:v>
                </c:pt>
                <c:pt idx="764">
                  <c:v>18.8248709180234</c:v>
                </c:pt>
                <c:pt idx="765">
                  <c:v>18.8421452572966</c:v>
                </c:pt>
                <c:pt idx="766">
                  <c:v>18.894842235316599</c:v>
                </c:pt>
                <c:pt idx="767">
                  <c:v>18.925414307285799</c:v>
                </c:pt>
                <c:pt idx="768">
                  <c:v>18.960755715892301</c:v>
                </c:pt>
                <c:pt idx="769">
                  <c:v>18.9932805818272</c:v>
                </c:pt>
                <c:pt idx="770">
                  <c:v>18.992842916549399</c:v>
                </c:pt>
                <c:pt idx="771">
                  <c:v>18.996638995716498</c:v>
                </c:pt>
                <c:pt idx="772">
                  <c:v>19.009940776759599</c:v>
                </c:pt>
                <c:pt idx="773">
                  <c:v>19.018734645644901</c:v>
                </c:pt>
                <c:pt idx="774">
                  <c:v>19.031690487275</c:v>
                </c:pt>
                <c:pt idx="775">
                  <c:v>19.1081635602626</c:v>
                </c:pt>
                <c:pt idx="776">
                  <c:v>19.226361805874198</c:v>
                </c:pt>
                <c:pt idx="777">
                  <c:v>19.2538869320788</c:v>
                </c:pt>
                <c:pt idx="778">
                  <c:v>19.289576198107401</c:v>
                </c:pt>
                <c:pt idx="779">
                  <c:v>19.486707027003298</c:v>
                </c:pt>
                <c:pt idx="780">
                  <c:v>19.623107867201099</c:v>
                </c:pt>
                <c:pt idx="781">
                  <c:v>19.6447402755329</c:v>
                </c:pt>
                <c:pt idx="782">
                  <c:v>19.673115590614099</c:v>
                </c:pt>
                <c:pt idx="783">
                  <c:v>19.7314568644241</c:v>
                </c:pt>
                <c:pt idx="784">
                  <c:v>19.7397812639887</c:v>
                </c:pt>
                <c:pt idx="785">
                  <c:v>19.7516547437234</c:v>
                </c:pt>
                <c:pt idx="786">
                  <c:v>19.769685788570801</c:v>
                </c:pt>
                <c:pt idx="787">
                  <c:v>19.725999853384899</c:v>
                </c:pt>
                <c:pt idx="788">
                  <c:v>19.692282378876001</c:v>
                </c:pt>
                <c:pt idx="789">
                  <c:v>19.748002851795</c:v>
                </c:pt>
                <c:pt idx="790">
                  <c:v>19.8040693341935</c:v>
                </c:pt>
                <c:pt idx="791">
                  <c:v>19.8084951093131</c:v>
                </c:pt>
                <c:pt idx="792">
                  <c:v>19.814468077233599</c:v>
                </c:pt>
                <c:pt idx="793">
                  <c:v>19.824817244588601</c:v>
                </c:pt>
                <c:pt idx="794">
                  <c:v>19.8269311234525</c:v>
                </c:pt>
                <c:pt idx="795">
                  <c:v>19.830937029433599</c:v>
                </c:pt>
                <c:pt idx="796">
                  <c:v>19.850676026409801</c:v>
                </c:pt>
                <c:pt idx="797">
                  <c:v>19.870315437958499</c:v>
                </c:pt>
                <c:pt idx="798">
                  <c:v>19.873807562524298</c:v>
                </c:pt>
                <c:pt idx="799">
                  <c:v>19.879548363702501</c:v>
                </c:pt>
                <c:pt idx="800">
                  <c:v>19.8763190722103</c:v>
                </c:pt>
                <c:pt idx="801">
                  <c:v>19.826553304368499</c:v>
                </c:pt>
                <c:pt idx="802">
                  <c:v>19.800812356879302</c:v>
                </c:pt>
                <c:pt idx="803">
                  <c:v>19.785134377509699</c:v>
                </c:pt>
                <c:pt idx="804">
                  <c:v>19.750658025840401</c:v>
                </c:pt>
                <c:pt idx="805">
                  <c:v>19.7415082511056</c:v>
                </c:pt>
                <c:pt idx="806">
                  <c:v>19.740667398027899</c:v>
                </c:pt>
                <c:pt idx="807">
                  <c:v>19.729360533789901</c:v>
                </c:pt>
                <c:pt idx="808">
                  <c:v>19.697676437274801</c:v>
                </c:pt>
                <c:pt idx="809">
                  <c:v>19.674410949905099</c:v>
                </c:pt>
                <c:pt idx="810">
                  <c:v>19.655161522955499</c:v>
                </c:pt>
                <c:pt idx="811">
                  <c:v>19.638398768290902</c:v>
                </c:pt>
                <c:pt idx="812">
                  <c:v>19.6342043402285</c:v>
                </c:pt>
                <c:pt idx="813">
                  <c:v>19.624730554168899</c:v>
                </c:pt>
                <c:pt idx="814">
                  <c:v>19.619026779374799</c:v>
                </c:pt>
                <c:pt idx="815">
                  <c:v>19.617303298882</c:v>
                </c:pt>
                <c:pt idx="816">
                  <c:v>19.612974753968398</c:v>
                </c:pt>
                <c:pt idx="817">
                  <c:v>19.6073308780555</c:v>
                </c:pt>
                <c:pt idx="818">
                  <c:v>19.600499170576601</c:v>
                </c:pt>
                <c:pt idx="819">
                  <c:v>19.598632984879199</c:v>
                </c:pt>
                <c:pt idx="820">
                  <c:v>19.597039730776501</c:v>
                </c:pt>
                <c:pt idx="821">
                  <c:v>19.5920792943738</c:v>
                </c:pt>
                <c:pt idx="822">
                  <c:v>19.587277132679599</c:v>
                </c:pt>
                <c:pt idx="823">
                  <c:v>19.581818592057999</c:v>
                </c:pt>
                <c:pt idx="824">
                  <c:v>19.577283780657201</c:v>
                </c:pt>
                <c:pt idx="825">
                  <c:v>19.567915355788099</c:v>
                </c:pt>
                <c:pt idx="826">
                  <c:v>19.564745950097901</c:v>
                </c:pt>
                <c:pt idx="827">
                  <c:v>19.557233779971799</c:v>
                </c:pt>
                <c:pt idx="828">
                  <c:v>19.552847248353899</c:v>
                </c:pt>
                <c:pt idx="829">
                  <c:v>19.544059201847102</c:v>
                </c:pt>
                <c:pt idx="830">
                  <c:v>19.533459327087002</c:v>
                </c:pt>
                <c:pt idx="831">
                  <c:v>19.525108669777399</c:v>
                </c:pt>
                <c:pt idx="832">
                  <c:v>19.519192880398499</c:v>
                </c:pt>
                <c:pt idx="833">
                  <c:v>19.514573320196401</c:v>
                </c:pt>
                <c:pt idx="834">
                  <c:v>19.5113732870104</c:v>
                </c:pt>
                <c:pt idx="835">
                  <c:v>19.506232672314301</c:v>
                </c:pt>
                <c:pt idx="836">
                  <c:v>19.5025393852066</c:v>
                </c:pt>
                <c:pt idx="837">
                  <c:v>19.495772749157599</c:v>
                </c:pt>
                <c:pt idx="838">
                  <c:v>19.492628242354002</c:v>
                </c:pt>
                <c:pt idx="839">
                  <c:v>19.4918997078872</c:v>
                </c:pt>
                <c:pt idx="840">
                  <c:v>19.493352715088399</c:v>
                </c:pt>
                <c:pt idx="841">
                  <c:v>19.491916766109998</c:v>
                </c:pt>
                <c:pt idx="842">
                  <c:v>19.4886447995239</c:v>
                </c:pt>
                <c:pt idx="843">
                  <c:v>19.4860597772036</c:v>
                </c:pt>
                <c:pt idx="844">
                  <c:v>19.484634476534701</c:v>
                </c:pt>
                <c:pt idx="845">
                  <c:v>19.4820405391817</c:v>
                </c:pt>
                <c:pt idx="846">
                  <c:v>19.476145780569901</c:v>
                </c:pt>
                <c:pt idx="847">
                  <c:v>19.476935188016402</c:v>
                </c:pt>
                <c:pt idx="848">
                  <c:v>19.476596280312801</c:v>
                </c:pt>
                <c:pt idx="849">
                  <c:v>19.474714869699</c:v>
                </c:pt>
                <c:pt idx="850">
                  <c:v>19.471370522006499</c:v>
                </c:pt>
                <c:pt idx="851">
                  <c:v>19.469543773120002</c:v>
                </c:pt>
                <c:pt idx="852">
                  <c:v>19.4634681005071</c:v>
                </c:pt>
                <c:pt idx="853">
                  <c:v>19.4592313419917</c:v>
                </c:pt>
                <c:pt idx="854">
                  <c:v>19.455238494308698</c:v>
                </c:pt>
                <c:pt idx="855">
                  <c:v>19.4537865712485</c:v>
                </c:pt>
                <c:pt idx="856">
                  <c:v>19.453199623942702</c:v>
                </c:pt>
                <c:pt idx="857">
                  <c:v>19.458737906313399</c:v>
                </c:pt>
                <c:pt idx="858">
                  <c:v>19.458654511160301</c:v>
                </c:pt>
                <c:pt idx="859">
                  <c:v>19.452127894737199</c:v>
                </c:pt>
                <c:pt idx="860">
                  <c:v>19.455020357870101</c:v>
                </c:pt>
                <c:pt idx="861">
                  <c:v>19.453585205479499</c:v>
                </c:pt>
                <c:pt idx="862">
                  <c:v>19.428542187810201</c:v>
                </c:pt>
                <c:pt idx="863">
                  <c:v>19.428976103361499</c:v>
                </c:pt>
                <c:pt idx="864">
                  <c:v>19.433232984293099</c:v>
                </c:pt>
                <c:pt idx="865">
                  <c:v>19.438076686998699</c:v>
                </c:pt>
                <c:pt idx="866">
                  <c:v>19.435837837837699</c:v>
                </c:pt>
                <c:pt idx="867">
                  <c:v>19.435697365380001</c:v>
                </c:pt>
                <c:pt idx="868">
                  <c:v>19.431900720762499</c:v>
                </c:pt>
                <c:pt idx="869">
                  <c:v>19.429115326603899</c:v>
                </c:pt>
                <c:pt idx="870">
                  <c:v>19.436746086161499</c:v>
                </c:pt>
                <c:pt idx="871">
                  <c:v>19.440866311373199</c:v>
                </c:pt>
                <c:pt idx="872">
                  <c:v>19.440563764492001</c:v>
                </c:pt>
                <c:pt idx="873">
                  <c:v>19.439251381742</c:v>
                </c:pt>
                <c:pt idx="874">
                  <c:v>19.433023144422801</c:v>
                </c:pt>
                <c:pt idx="875">
                  <c:v>19.4285936838052</c:v>
                </c:pt>
                <c:pt idx="876">
                  <c:v>19.4251518655567</c:v>
                </c:pt>
                <c:pt idx="877">
                  <c:v>19.421734620070101</c:v>
                </c:pt>
                <c:pt idx="878">
                  <c:v>19.422983161550999</c:v>
                </c:pt>
                <c:pt idx="879">
                  <c:v>19.427037686074801</c:v>
                </c:pt>
                <c:pt idx="880">
                  <c:v>19.421557751328599</c:v>
                </c:pt>
                <c:pt idx="881">
                  <c:v>19.421304355933401</c:v>
                </c:pt>
                <c:pt idx="882">
                  <c:v>19.423267866576001</c:v>
                </c:pt>
                <c:pt idx="883">
                  <c:v>19.425868903598801</c:v>
                </c:pt>
                <c:pt idx="884">
                  <c:v>19.424602304508198</c:v>
                </c:pt>
                <c:pt idx="885">
                  <c:v>19.411394160047202</c:v>
                </c:pt>
                <c:pt idx="886">
                  <c:v>19.362224799510901</c:v>
                </c:pt>
                <c:pt idx="887">
                  <c:v>19.324293470645799</c:v>
                </c:pt>
                <c:pt idx="888">
                  <c:v>19.333118575433598</c:v>
                </c:pt>
                <c:pt idx="889">
                  <c:v>19.338581010815499</c:v>
                </c:pt>
                <c:pt idx="890">
                  <c:v>19.339331852005198</c:v>
                </c:pt>
                <c:pt idx="891">
                  <c:v>19.3291234958191</c:v>
                </c:pt>
                <c:pt idx="892">
                  <c:v>19.293448640483401</c:v>
                </c:pt>
                <c:pt idx="893">
                  <c:v>19.268658635351301</c:v>
                </c:pt>
                <c:pt idx="894">
                  <c:v>19.2367790801631</c:v>
                </c:pt>
                <c:pt idx="895">
                  <c:v>19.230810519085502</c:v>
                </c:pt>
                <c:pt idx="896">
                  <c:v>19.253734494979501</c:v>
                </c:pt>
                <c:pt idx="897">
                  <c:v>19.260160798583801</c:v>
                </c:pt>
                <c:pt idx="898">
                  <c:v>19.278785374282801</c:v>
                </c:pt>
                <c:pt idx="899">
                  <c:v>19.280659346022599</c:v>
                </c:pt>
                <c:pt idx="900">
                  <c:v>19.272585451358701</c:v>
                </c:pt>
                <c:pt idx="901">
                  <c:v>19.2681200155616</c:v>
                </c:pt>
                <c:pt idx="902">
                  <c:v>19.284086731392001</c:v>
                </c:pt>
                <c:pt idx="903">
                  <c:v>19.290503793036699</c:v>
                </c:pt>
                <c:pt idx="904">
                  <c:v>19.2989259583013</c:v>
                </c:pt>
                <c:pt idx="905">
                  <c:v>19.325147997678599</c:v>
                </c:pt>
                <c:pt idx="906">
                  <c:v>19.352431285563</c:v>
                </c:pt>
                <c:pt idx="907">
                  <c:v>19.379159286356199</c:v>
                </c:pt>
                <c:pt idx="908">
                  <c:v>19.391993049550202</c:v>
                </c:pt>
                <c:pt idx="909">
                  <c:v>19.398763767138799</c:v>
                </c:pt>
                <c:pt idx="910">
                  <c:v>19.3962819401644</c:v>
                </c:pt>
                <c:pt idx="911">
                  <c:v>19.397974813672601</c:v>
                </c:pt>
                <c:pt idx="912">
                  <c:v>19.401016615443801</c:v>
                </c:pt>
                <c:pt idx="913">
                  <c:v>19.403645903317901</c:v>
                </c:pt>
                <c:pt idx="914">
                  <c:v>19.407063767000398</c:v>
                </c:pt>
                <c:pt idx="915">
                  <c:v>19.402146629537398</c:v>
                </c:pt>
                <c:pt idx="916">
                  <c:v>19.403433903878</c:v>
                </c:pt>
                <c:pt idx="917">
                  <c:v>19.407518551064399</c:v>
                </c:pt>
                <c:pt idx="918">
                  <c:v>19.4072304066001</c:v>
                </c:pt>
                <c:pt idx="919">
                  <c:v>19.409155378877301</c:v>
                </c:pt>
                <c:pt idx="920">
                  <c:v>19.404373959863001</c:v>
                </c:pt>
                <c:pt idx="921">
                  <c:v>19.403350186530499</c:v>
                </c:pt>
                <c:pt idx="922">
                  <c:v>19.4086540737819</c:v>
                </c:pt>
                <c:pt idx="923">
                  <c:v>19.410761743966599</c:v>
                </c:pt>
                <c:pt idx="924">
                  <c:v>19.4121591939547</c:v>
                </c:pt>
                <c:pt idx="925">
                  <c:v>19.413330975240001</c:v>
                </c:pt>
                <c:pt idx="926">
                  <c:v>19.412960168980099</c:v>
                </c:pt>
                <c:pt idx="927">
                  <c:v>19.413349954669201</c:v>
                </c:pt>
                <c:pt idx="928">
                  <c:v>19.4141986238999</c:v>
                </c:pt>
                <c:pt idx="929">
                  <c:v>19.4097049773452</c:v>
                </c:pt>
                <c:pt idx="930">
                  <c:v>19.409810961512701</c:v>
                </c:pt>
                <c:pt idx="931">
                  <c:v>19.408834410367199</c:v>
                </c:pt>
                <c:pt idx="932">
                  <c:v>19.403021900328</c:v>
                </c:pt>
                <c:pt idx="933">
                  <c:v>19.399596214619802</c:v>
                </c:pt>
                <c:pt idx="934">
                  <c:v>19.396006725297699</c:v>
                </c:pt>
                <c:pt idx="935">
                  <c:v>19.3814476626561</c:v>
                </c:pt>
                <c:pt idx="936">
                  <c:v>19.388673800259699</c:v>
                </c:pt>
                <c:pt idx="937">
                  <c:v>19.381503615002401</c:v>
                </c:pt>
                <c:pt idx="938">
                  <c:v>19.390455341506399</c:v>
                </c:pt>
                <c:pt idx="939">
                  <c:v>19.388141979683599</c:v>
                </c:pt>
                <c:pt idx="940">
                  <c:v>19.357573832284501</c:v>
                </c:pt>
                <c:pt idx="941">
                  <c:v>19.3207882543729</c:v>
                </c:pt>
                <c:pt idx="942" formatCode="0.00">
                  <c:v>19.303683884697602</c:v>
                </c:pt>
                <c:pt idx="943" formatCode="0.00">
                  <c:v>19.296383735312599</c:v>
                </c:pt>
                <c:pt idx="944" formatCode="0.00">
                  <c:v>19.3187686610352</c:v>
                </c:pt>
                <c:pt idx="945" formatCode="0.00">
                  <c:v>19.323187426557599</c:v>
                </c:pt>
                <c:pt idx="946" formatCode="0.00">
                  <c:v>19.338877827521902</c:v>
                </c:pt>
                <c:pt idx="947" formatCode="0.00">
                  <c:v>19.349982971477399</c:v>
                </c:pt>
                <c:pt idx="948" formatCode="0.00">
                  <c:v>19.348308259075001</c:v>
                </c:pt>
                <c:pt idx="949" formatCode="0.00">
                  <c:v>19.3385739606213</c:v>
                </c:pt>
                <c:pt idx="950" formatCode="0.00">
                  <c:v>19.329778675904802</c:v>
                </c:pt>
                <c:pt idx="951" formatCode="0.00">
                  <c:v>19.3121956353807</c:v>
                </c:pt>
                <c:pt idx="952" formatCode="0.00">
                  <c:v>19.308253829406901</c:v>
                </c:pt>
                <c:pt idx="953" formatCode="0.00">
                  <c:v>19.302261890827101</c:v>
                </c:pt>
                <c:pt idx="954" formatCode="0.00">
                  <c:v>19.268022383755</c:v>
                </c:pt>
                <c:pt idx="955" formatCode="0.00">
                  <c:v>19.2322102029914</c:v>
                </c:pt>
                <c:pt idx="956" formatCode="0.00">
                  <c:v>19.203380506690799</c:v>
                </c:pt>
                <c:pt idx="957" formatCode="0.00">
                  <c:v>19.175281877705299</c:v>
                </c:pt>
                <c:pt idx="958" formatCode="0.00">
                  <c:v>19.1987440143293</c:v>
                </c:pt>
                <c:pt idx="959" formatCode="0.00">
                  <c:v>19.213672584261701</c:v>
                </c:pt>
                <c:pt idx="960" formatCode="0.00">
                  <c:v>19.2203593692706</c:v>
                </c:pt>
                <c:pt idx="961" formatCode="0.00">
                  <c:v>19.229070293553601</c:v>
                </c:pt>
                <c:pt idx="962" formatCode="0.00">
                  <c:v>19.231250270153701</c:v>
                </c:pt>
                <c:pt idx="963" formatCode="0.00">
                  <c:v>19.244712098339701</c:v>
                </c:pt>
                <c:pt idx="964" formatCode="0.00">
                  <c:v>19.254282491944299</c:v>
                </c:pt>
                <c:pt idx="965" formatCode="0.00">
                  <c:v>19.2741487503123</c:v>
                </c:pt>
                <c:pt idx="966" formatCode="0.00">
                  <c:v>19.2800756681339</c:v>
                </c:pt>
                <c:pt idx="967" formatCode="0.00">
                  <c:v>19.286709677419701</c:v>
                </c:pt>
                <c:pt idx="968" formatCode="0.00">
                  <c:v>19.303928230679901</c:v>
                </c:pt>
                <c:pt idx="969" formatCode="0.00">
                  <c:v>19.3182749368688</c:v>
                </c:pt>
                <c:pt idx="970" formatCode="0.00">
                  <c:v>19.329879764779999</c:v>
                </c:pt>
                <c:pt idx="971" formatCode="0.00">
                  <c:v>19.345750313283499</c:v>
                </c:pt>
                <c:pt idx="972" formatCode="0.00">
                  <c:v>19.349413738856999</c:v>
                </c:pt>
                <c:pt idx="973" formatCode="0.00">
                  <c:v>19.348369062631601</c:v>
                </c:pt>
                <c:pt idx="974" formatCode="0.00">
                  <c:v>19.351352463340199</c:v>
                </c:pt>
                <c:pt idx="975" formatCode="0.00">
                  <c:v>19.359627860592301</c:v>
                </c:pt>
                <c:pt idx="976" formatCode="0.00">
                  <c:v>19.3657364341089</c:v>
                </c:pt>
                <c:pt idx="977" formatCode="0.00">
                  <c:v>19.373127628259201</c:v>
                </c:pt>
                <c:pt idx="978" formatCode="0.00">
                  <c:v>19.382202860631502</c:v>
                </c:pt>
                <c:pt idx="979" formatCode="0.00">
                  <c:v>19.3865184027777</c:v>
                </c:pt>
                <c:pt idx="980" formatCode="0.00">
                  <c:v>19.385498709632401</c:v>
                </c:pt>
                <c:pt idx="981" formatCode="0.00">
                  <c:v>19.3858651266506</c:v>
                </c:pt>
                <c:pt idx="982" formatCode="0.00">
                  <c:v>19.387698255834099</c:v>
                </c:pt>
                <c:pt idx="983" formatCode="0.00">
                  <c:v>19.388485303768199</c:v>
                </c:pt>
                <c:pt idx="984" formatCode="0.00">
                  <c:v>19.3896628960842</c:v>
                </c:pt>
                <c:pt idx="985" formatCode="0.00">
                  <c:v>19.383014228270898</c:v>
                </c:pt>
                <c:pt idx="986" formatCode="0.00">
                  <c:v>19.3836964724617</c:v>
                </c:pt>
                <c:pt idx="987" formatCode="0.00">
                  <c:v>19.381153309618501</c:v>
                </c:pt>
                <c:pt idx="988" formatCode="0.00">
                  <c:v>19.373767033820599</c:v>
                </c:pt>
                <c:pt idx="989" formatCode="0.00">
                  <c:v>19.363024678300899</c:v>
                </c:pt>
                <c:pt idx="990" formatCode="0.00">
                  <c:v>19.3477666737171</c:v>
                </c:pt>
                <c:pt idx="991" formatCode="0.00">
                  <c:v>19.348285261546199</c:v>
                </c:pt>
                <c:pt idx="992" formatCode="0.00">
                  <c:v>19.3497814937496</c:v>
                </c:pt>
                <c:pt idx="993" formatCode="0.00">
                  <c:v>19.350947785997999</c:v>
                </c:pt>
                <c:pt idx="994" formatCode="0.00">
                  <c:v>19.350792031098401</c:v>
                </c:pt>
                <c:pt idx="995" formatCode="0.00">
                  <c:v>19.346166264002001</c:v>
                </c:pt>
                <c:pt idx="996" formatCode="0.00">
                  <c:v>19.3550953316599</c:v>
                </c:pt>
                <c:pt idx="997" formatCode="0.00">
                  <c:v>19.3697639539531</c:v>
                </c:pt>
                <c:pt idx="998" formatCode="0.00">
                  <c:v>19.3696562833684</c:v>
                </c:pt>
                <c:pt idx="999" formatCode="0.00">
                  <c:v>19.371904761904901</c:v>
                </c:pt>
                <c:pt idx="1000" formatCode="0.00">
                  <c:v>19.3702257703081</c:v>
                </c:pt>
                <c:pt idx="1001" formatCode="0.00">
                  <c:v>19.370654802646499</c:v>
                </c:pt>
                <c:pt idx="1002" formatCode="0.00">
                  <c:v>19.369638561117998</c:v>
                </c:pt>
                <c:pt idx="1003" formatCode="0.00">
                  <c:v>19.368260720802901</c:v>
                </c:pt>
                <c:pt idx="1004" formatCode="0.00">
                  <c:v>19.3573546970038</c:v>
                </c:pt>
                <c:pt idx="1005" formatCode="0.00">
                  <c:v>19.3400672924679</c:v>
                </c:pt>
                <c:pt idx="1006" formatCode="0.00">
                  <c:v>19.319790889567201</c:v>
                </c:pt>
                <c:pt idx="1007" formatCode="0.00">
                  <c:v>19.3153041803556</c:v>
                </c:pt>
                <c:pt idx="1008" formatCode="0.00">
                  <c:v>19.332735294117601</c:v>
                </c:pt>
                <c:pt idx="1009" formatCode="0.00">
                  <c:v>19.333161667057102</c:v>
                </c:pt>
                <c:pt idx="1010" formatCode="0.00">
                  <c:v>19.3114193833276</c:v>
                </c:pt>
                <c:pt idx="1011" formatCode="0.00">
                  <c:v>19.293002516874701</c:v>
                </c:pt>
                <c:pt idx="1012" formatCode="0.00">
                  <c:v>19.283203710039299</c:v>
                </c:pt>
                <c:pt idx="1013" formatCode="0.00">
                  <c:v>19.268424204639999</c:v>
                </c:pt>
                <c:pt idx="1014" formatCode="0.00">
                  <c:v>19.278986790810801</c:v>
                </c:pt>
                <c:pt idx="1015" formatCode="0.00">
                  <c:v>19.282404055447799</c:v>
                </c:pt>
                <c:pt idx="1016" formatCode="0.00">
                  <c:v>19.291097668196201</c:v>
                </c:pt>
                <c:pt idx="1017" formatCode="0.00">
                  <c:v>19.313593637432799</c:v>
                </c:pt>
                <c:pt idx="1018" formatCode="0.00">
                  <c:v>19.325170206356798</c:v>
                </c:pt>
                <c:pt idx="1019" formatCode="0.00">
                  <c:v>19.328957815443101</c:v>
                </c:pt>
                <c:pt idx="1020" formatCode="0.00">
                  <c:v>19.326571100053201</c:v>
                </c:pt>
                <c:pt idx="1021" formatCode="0.00">
                  <c:v>19.3289339986393</c:v>
                </c:pt>
                <c:pt idx="1022" formatCode="0.00">
                  <c:v>19.327699589416198</c:v>
                </c:pt>
                <c:pt idx="1023" formatCode="0.00">
                  <c:v>19.327003126310501</c:v>
                </c:pt>
                <c:pt idx="1024" formatCode="0.00">
                  <c:v>19.344812736184299</c:v>
                </c:pt>
                <c:pt idx="1025" formatCode="0.00">
                  <c:v>19.370220413321199</c:v>
                </c:pt>
                <c:pt idx="1026" formatCode="0.00">
                  <c:v>19.374617544251102</c:v>
                </c:pt>
                <c:pt idx="1027" formatCode="0.00">
                  <c:v>19.367477785244901</c:v>
                </c:pt>
                <c:pt idx="1028" formatCode="0.00">
                  <c:v>19.356215014879101</c:v>
                </c:pt>
                <c:pt idx="1029" formatCode="0.00">
                  <c:v>19.360791821981099</c:v>
                </c:pt>
                <c:pt idx="1030" formatCode="0.00">
                  <c:v>19.354165630065101</c:v>
                </c:pt>
                <c:pt idx="1031" formatCode="0.00">
                  <c:v>19.336385748927601</c:v>
                </c:pt>
                <c:pt idx="1032" formatCode="0.00">
                  <c:v>19.325488438555698</c:v>
                </c:pt>
                <c:pt idx="1033" formatCode="0.00">
                  <c:v>19.317992048452599</c:v>
                </c:pt>
                <c:pt idx="1034" formatCode="0.00">
                  <c:v>19.302506778087398</c:v>
                </c:pt>
                <c:pt idx="1035" formatCode="0.00">
                  <c:v>19.295624535592399</c:v>
                </c:pt>
                <c:pt idx="1036" formatCode="0.00">
                  <c:v>19.295612665243901</c:v>
                </c:pt>
                <c:pt idx="1037" formatCode="0.00">
                  <c:v>19.296696966275601</c:v>
                </c:pt>
                <c:pt idx="1038" formatCode="0.00">
                  <c:v>19.3059192372409</c:v>
                </c:pt>
                <c:pt idx="1039" formatCode="0.00">
                  <c:v>19.305744573730301</c:v>
                </c:pt>
                <c:pt idx="1040" formatCode="0.00">
                  <c:v>19.317060592392401</c:v>
                </c:pt>
                <c:pt idx="1041" formatCode="0.00">
                  <c:v>19.321372349256599</c:v>
                </c:pt>
                <c:pt idx="1042" formatCode="0.00">
                  <c:v>19.315781351340998</c:v>
                </c:pt>
                <c:pt idx="1043" formatCode="0.00">
                  <c:v>19.314216300940402</c:v>
                </c:pt>
                <c:pt idx="1044" formatCode="0.00">
                  <c:v>19.3099079610739</c:v>
                </c:pt>
                <c:pt idx="1045" formatCode="0.00">
                  <c:v>19.307599556230301</c:v>
                </c:pt>
                <c:pt idx="1046" formatCode="0.00">
                  <c:v>19.306532607423001</c:v>
                </c:pt>
                <c:pt idx="1047" formatCode="0.00">
                  <c:v>19.293327819134301</c:v>
                </c:pt>
                <c:pt idx="1048" formatCode="0.00">
                  <c:v>19.285842262255301</c:v>
                </c:pt>
                <c:pt idx="1049" formatCode="0.00">
                  <c:v>19.2880377262201</c:v>
                </c:pt>
                <c:pt idx="1050" formatCode="0.00">
                  <c:v>19.288435684647499</c:v>
                </c:pt>
                <c:pt idx="1051" formatCode="0.00">
                  <c:v>19.290421004347799</c:v>
                </c:pt>
                <c:pt idx="1052" formatCode="0.00">
                  <c:v>19.294578121898201</c:v>
                </c:pt>
                <c:pt idx="1053" formatCode="0.00">
                  <c:v>19.2949161425577</c:v>
                </c:pt>
                <c:pt idx="1054" formatCode="0.00">
                  <c:v>19.291236879432699</c:v>
                </c:pt>
                <c:pt idx="1055" formatCode="0.00">
                  <c:v>19.286819866568099</c:v>
                </c:pt>
                <c:pt idx="1056" formatCode="0.00">
                  <c:v>19.3017472312434</c:v>
                </c:pt>
                <c:pt idx="1057" formatCode="0.00">
                  <c:v>19.303669023866899</c:v>
                </c:pt>
                <c:pt idx="1058" formatCode="0.00">
                  <c:v>19.316307715033599</c:v>
                </c:pt>
                <c:pt idx="1059" formatCode="0.00">
                  <c:v>19.347288986892099</c:v>
                </c:pt>
                <c:pt idx="1060" formatCode="0.00">
                  <c:v>19.379582986482902</c:v>
                </c:pt>
                <c:pt idx="1061" formatCode="0.00">
                  <c:v>19.416700625455999</c:v>
                </c:pt>
                <c:pt idx="1062" formatCode="0.00">
                  <c:v>19.4569066067756</c:v>
                </c:pt>
                <c:pt idx="1063" formatCode="0.00">
                  <c:v>19.469054238665102</c:v>
                </c:pt>
                <c:pt idx="1064" formatCode="0.00">
                  <c:v>19.474125346644701</c:v>
                </c:pt>
                <c:pt idx="1065" formatCode="0.00">
                  <c:v>19.4588406678463</c:v>
                </c:pt>
                <c:pt idx="1066" formatCode="0.00">
                  <c:v>19.460310285591799</c:v>
                </c:pt>
                <c:pt idx="1067" formatCode="0.00">
                  <c:v>19.465406021414399</c:v>
                </c:pt>
                <c:pt idx="1068" formatCode="0.00">
                  <c:v>19.4692019475021</c:v>
                </c:pt>
                <c:pt idx="1069" formatCode="0.00">
                  <c:v>19.466063848478399</c:v>
                </c:pt>
                <c:pt idx="1070" formatCode="0.00">
                  <c:v>19.452824293487801</c:v>
                </c:pt>
                <c:pt idx="1071" formatCode="0.00">
                  <c:v>19.4487591652566</c:v>
                </c:pt>
                <c:pt idx="1072" formatCode="0.00">
                  <c:v>19.4463284308539</c:v>
                </c:pt>
                <c:pt idx="1073" formatCode="0.00">
                  <c:v>19.4271404025531</c:v>
                </c:pt>
                <c:pt idx="1074" formatCode="0.00">
                  <c:v>19.414956669113</c:v>
                </c:pt>
                <c:pt idx="1075" formatCode="0.00">
                  <c:v>19.4014678515424</c:v>
                </c:pt>
                <c:pt idx="1076" formatCode="0.00">
                  <c:v>19.387327757449299</c:v>
                </c:pt>
                <c:pt idx="1077" formatCode="0.00">
                  <c:v>19.3881297550809</c:v>
                </c:pt>
                <c:pt idx="1078" formatCode="0.00">
                  <c:v>19.392880877743099</c:v>
                </c:pt>
                <c:pt idx="1079" formatCode="0.00">
                  <c:v>19.394725912752499</c:v>
                </c:pt>
                <c:pt idx="1080" formatCode="0.00">
                  <c:v>19.402774190188602</c:v>
                </c:pt>
                <c:pt idx="1081" formatCode="0.00">
                  <c:v>19.4024901226867</c:v>
                </c:pt>
                <c:pt idx="1082" formatCode="0.00">
                  <c:v>19.400089954243199</c:v>
                </c:pt>
                <c:pt idx="1083" formatCode="0.00">
                  <c:v>19.4006530336145</c:v>
                </c:pt>
                <c:pt idx="1084" formatCode="0.00">
                  <c:v>19.407197876548601</c:v>
                </c:pt>
                <c:pt idx="1085" formatCode="0.00">
                  <c:v>19.4091423205344</c:v>
                </c:pt>
                <c:pt idx="1086" formatCode="0.00">
                  <c:v>19.4137276529014</c:v>
                </c:pt>
                <c:pt idx="1087" formatCode="0.00">
                  <c:v>19.434780282568401</c:v>
                </c:pt>
                <c:pt idx="1088" formatCode="0.00">
                  <c:v>19.451885663753799</c:v>
                </c:pt>
                <c:pt idx="1089" formatCode="0.00">
                  <c:v>19.4713076361361</c:v>
                </c:pt>
                <c:pt idx="1090" formatCode="0.00">
                  <c:v>19.501571413753499</c:v>
                </c:pt>
                <c:pt idx="1091" formatCode="0.00">
                  <c:v>19.514399333749601</c:v>
                </c:pt>
                <c:pt idx="1092" formatCode="0.00">
                  <c:v>19.5111527909675</c:v>
                </c:pt>
                <c:pt idx="1093" formatCode="0.00">
                  <c:v>19.509257766938699</c:v>
                </c:pt>
                <c:pt idx="1094" formatCode="0.00">
                  <c:v>19.517534634760601</c:v>
                </c:pt>
                <c:pt idx="1095" formatCode="0.00">
                  <c:v>19.5232800377436</c:v>
                </c:pt>
                <c:pt idx="1096" formatCode="0.00">
                  <c:v>19.5286199642367</c:v>
                </c:pt>
                <c:pt idx="1097" formatCode="0.00">
                  <c:v>19.534693344478001</c:v>
                </c:pt>
                <c:pt idx="1098" formatCode="0.00">
                  <c:v>19.5360804151812</c:v>
                </c:pt>
                <c:pt idx="1099" formatCode="0.00">
                  <c:v>19.536555099463101</c:v>
                </c:pt>
                <c:pt idx="1100" formatCode="0.00">
                  <c:v>19.539803054238899</c:v>
                </c:pt>
                <c:pt idx="1101" formatCode="0.00">
                  <c:v>19.532768276149501</c:v>
                </c:pt>
                <c:pt idx="1102" formatCode="0.00">
                  <c:v>19.527833884639001</c:v>
                </c:pt>
                <c:pt idx="1103" formatCode="0.00">
                  <c:v>19.516831693316799</c:v>
                </c:pt>
                <c:pt idx="1104" formatCode="0.00">
                  <c:v>19.5058960079024</c:v>
                </c:pt>
                <c:pt idx="1105" formatCode="0.00">
                  <c:v>19.5031295576911</c:v>
                </c:pt>
                <c:pt idx="1106" formatCode="0.00">
                  <c:v>19.503624019106201</c:v>
                </c:pt>
                <c:pt idx="1107" formatCode="0.00">
                  <c:v>19.510704268604901</c:v>
                </c:pt>
                <c:pt idx="1108" formatCode="0.00">
                  <c:v>19.5086284403672</c:v>
                </c:pt>
                <c:pt idx="1109" formatCode="0.00">
                  <c:v>19.501559047136599</c:v>
                </c:pt>
                <c:pt idx="1110" formatCode="0.00">
                  <c:v>19.490070250458299</c:v>
                </c:pt>
                <c:pt idx="1111" formatCode="0.00">
                  <c:v>19.473970777461702</c:v>
                </c:pt>
                <c:pt idx="1112" formatCode="0.00">
                  <c:v>19.494679778114001</c:v>
                </c:pt>
                <c:pt idx="1113" formatCode="0.00">
                  <c:v>19.504633937563</c:v>
                </c:pt>
                <c:pt idx="1114" formatCode="0.00">
                  <c:v>19.511491870734801</c:v>
                </c:pt>
                <c:pt idx="1115" formatCode="0.00">
                  <c:v>19.529849785408</c:v>
                </c:pt>
                <c:pt idx="1116" formatCode="0.00">
                  <c:v>19.530351715442801</c:v>
                </c:pt>
                <c:pt idx="1117" formatCode="0.00">
                  <c:v>19.531967155835499</c:v>
                </c:pt>
                <c:pt idx="1118" formatCode="0.00">
                  <c:v>19.528780645804801</c:v>
                </c:pt>
                <c:pt idx="1119" formatCode="0.00">
                  <c:v>19.5353011866457</c:v>
                </c:pt>
                <c:pt idx="1120" formatCode="0.00">
                  <c:v>19.535587539838101</c:v>
                </c:pt>
                <c:pt idx="1121" formatCode="0.00">
                  <c:v>19.544061519146801</c:v>
                </c:pt>
                <c:pt idx="1122" formatCode="0.00">
                  <c:v>19.542187239800601</c:v>
                </c:pt>
                <c:pt idx="1123" formatCode="0.00">
                  <c:v>19.5285056509002</c:v>
                </c:pt>
                <c:pt idx="1124" formatCode="0.00">
                  <c:v>19.507518820910001</c:v>
                </c:pt>
                <c:pt idx="1125" formatCode="0.00">
                  <c:v>19.475831740638601</c:v>
                </c:pt>
                <c:pt idx="1126" formatCode="0.00">
                  <c:v>19.4526745006707</c:v>
                </c:pt>
                <c:pt idx="1127" formatCode="0.00">
                  <c:v>19.4385302163194</c:v>
                </c:pt>
                <c:pt idx="1128" formatCode="0.00">
                  <c:v>19.432755065057499</c:v>
                </c:pt>
                <c:pt idx="1129" formatCode="0.00">
                  <c:v>19.4166537077034</c:v>
                </c:pt>
                <c:pt idx="1130" formatCode="0.00">
                  <c:v>19.389839081683501</c:v>
                </c:pt>
                <c:pt idx="1131" formatCode="0.00">
                  <c:v>19.339321286833499</c:v>
                </c:pt>
                <c:pt idx="1132" formatCode="0.00">
                  <c:v>19.293124112370201</c:v>
                </c:pt>
                <c:pt idx="1133" formatCode="0.00">
                  <c:v>19.2862885906044</c:v>
                </c:pt>
                <c:pt idx="1134" formatCode="0.00">
                  <c:v>19.283261769270901</c:v>
                </c:pt>
                <c:pt idx="1135" formatCode="0.00">
                  <c:v>19.280294935145498</c:v>
                </c:pt>
                <c:pt idx="1136" formatCode="0.00">
                  <c:v>19.286791471128701</c:v>
                </c:pt>
                <c:pt idx="1137" formatCode="0.00">
                  <c:v>19.2911922016945</c:v>
                </c:pt>
                <c:pt idx="1138" formatCode="0.00">
                  <c:v>19.285177917852899</c:v>
                </c:pt>
                <c:pt idx="1139" formatCode="0.00">
                  <c:v>19.313750804130802</c:v>
                </c:pt>
                <c:pt idx="1140" formatCode="0.00">
                  <c:v>19.348116485819801</c:v>
                </c:pt>
                <c:pt idx="1141" formatCode="0.00">
                  <c:v>19.3509309690752</c:v>
                </c:pt>
                <c:pt idx="1142" formatCode="0.00">
                  <c:v>19.359889797309101</c:v>
                </c:pt>
                <c:pt idx="1143" formatCode="0.00">
                  <c:v>19.3625266137784</c:v>
                </c:pt>
                <c:pt idx="1144" formatCode="0.00">
                  <c:v>19.366761440563501</c:v>
                </c:pt>
                <c:pt idx="1145" formatCode="0.00">
                  <c:v>19.3989879497625</c:v>
                </c:pt>
                <c:pt idx="1146" formatCode="0.00">
                  <c:v>19.471716850223999</c:v>
                </c:pt>
                <c:pt idx="1147" formatCode="0.00">
                  <c:v>19.513856491722301</c:v>
                </c:pt>
                <c:pt idx="1148" formatCode="0.00">
                  <c:v>19.520603908532699</c:v>
                </c:pt>
                <c:pt idx="1149" formatCode="0.00">
                  <c:v>19.535736896644401</c:v>
                </c:pt>
                <c:pt idx="1150" formatCode="0.00">
                  <c:v>19.5476217637143</c:v>
                </c:pt>
                <c:pt idx="1151" formatCode="0.00">
                  <c:v>19.5599843060326</c:v>
                </c:pt>
                <c:pt idx="1152" formatCode="0.00">
                  <c:v>19.569020583357801</c:v>
                </c:pt>
                <c:pt idx="1153" formatCode="0.00">
                  <c:v>19.542907391205901</c:v>
                </c:pt>
                <c:pt idx="1154" formatCode="0.00">
                  <c:v>19.503520568340001</c:v>
                </c:pt>
                <c:pt idx="1155" formatCode="0.00">
                  <c:v>19.494598303877801</c:v>
                </c:pt>
                <c:pt idx="1156" formatCode="0.00">
                  <c:v>19.483425754775102</c:v>
                </c:pt>
                <c:pt idx="1157" formatCode="0.00">
                  <c:v>19.450693085295502</c:v>
                </c:pt>
                <c:pt idx="1158" formatCode="0.00">
                  <c:v>19.443793236715202</c:v>
                </c:pt>
                <c:pt idx="1159" formatCode="0.00">
                  <c:v>19.431930535456001</c:v>
                </c:pt>
                <c:pt idx="1160" formatCode="0.00">
                  <c:v>19.426580420930801</c:v>
                </c:pt>
                <c:pt idx="1161" formatCode="0.00">
                  <c:v>19.431888199961602</c:v>
                </c:pt>
                <c:pt idx="1162" formatCode="0.00">
                  <c:v>19.427888262180598</c:v>
                </c:pt>
                <c:pt idx="1163" formatCode="0.00">
                  <c:v>19.421398646890701</c:v>
                </c:pt>
                <c:pt idx="1164" formatCode="0.00">
                  <c:v>19.368620890311401</c:v>
                </c:pt>
                <c:pt idx="1165" formatCode="0.00">
                  <c:v>19.211063863979899</c:v>
                </c:pt>
                <c:pt idx="1166" formatCode="0.00">
                  <c:v>19.045410412312599</c:v>
                </c:pt>
                <c:pt idx="1167" formatCode="0.00">
                  <c:v>18.8745080256578</c:v>
                </c:pt>
                <c:pt idx="1168" formatCode="0.00">
                  <c:v>18.589756643106899</c:v>
                </c:pt>
                <c:pt idx="1169" formatCode="0.00">
                  <c:v>18.515729166667199</c:v>
                </c:pt>
                <c:pt idx="1170" formatCode="0.00">
                  <c:v>18.445231710186199</c:v>
                </c:pt>
                <c:pt idx="1171" formatCode="0.00">
                  <c:v>18.291384287454601</c:v>
                </c:pt>
                <c:pt idx="1172" formatCode="0.00">
                  <c:v>18.0522243264185</c:v>
                </c:pt>
                <c:pt idx="1173" formatCode="0.00">
                  <c:v>17.722053451862301</c:v>
                </c:pt>
                <c:pt idx="1174" formatCode="0.00">
                  <c:v>17.2409610969389</c:v>
                </c:pt>
                <c:pt idx="1175" formatCode="0.00">
                  <c:v>16.949557618401698</c:v>
                </c:pt>
                <c:pt idx="1176" formatCode="0.00">
                  <c:v>16.880096360348102</c:v>
                </c:pt>
                <c:pt idx="1177" formatCode="0.00">
                  <c:v>16.754143159678101</c:v>
                </c:pt>
                <c:pt idx="1178" formatCode="0.00">
                  <c:v>16.451340325354799</c:v>
                </c:pt>
                <c:pt idx="1179" formatCode="0.00">
                  <c:v>16.0690696530007</c:v>
                </c:pt>
                <c:pt idx="1180" formatCode="0.00">
                  <c:v>15.814782150683</c:v>
                </c:pt>
                <c:pt idx="1181" formatCode="0.00">
                  <c:v>15.662059368421399</c:v>
                </c:pt>
                <c:pt idx="1182" formatCode="0.00">
                  <c:v>15.4787887972163</c:v>
                </c:pt>
                <c:pt idx="1183" formatCode="0.00">
                  <c:v>15.436056051420399</c:v>
                </c:pt>
                <c:pt idx="1184" formatCode="0.00">
                  <c:v>15.3414046897792</c:v>
                </c:pt>
                <c:pt idx="1185" formatCode="0.00">
                  <c:v>15.242571032280001</c:v>
                </c:pt>
                <c:pt idx="1186" formatCode="0.00">
                  <c:v>15.2153508108566</c:v>
                </c:pt>
                <c:pt idx="1187" formatCode="0.00">
                  <c:v>15.1542262904492</c:v>
                </c:pt>
                <c:pt idx="1188" formatCode="0.00">
                  <c:v>15.088820161809799</c:v>
                </c:pt>
                <c:pt idx="1189" formatCode="0.00">
                  <c:v>15.1107285018476</c:v>
                </c:pt>
                <c:pt idx="1190" formatCode="0.00">
                  <c:v>15.117236359564499</c:v>
                </c:pt>
                <c:pt idx="1191" formatCode="0.00">
                  <c:v>15.125042688388801</c:v>
                </c:pt>
                <c:pt idx="1192" formatCode="0.00">
                  <c:v>15.176987938320501</c:v>
                </c:pt>
                <c:pt idx="1193" formatCode="0.00">
                  <c:v>15.1881924389972</c:v>
                </c:pt>
                <c:pt idx="1194" formatCode="0.00">
                  <c:v>15.154422022710699</c:v>
                </c:pt>
                <c:pt idx="1195" formatCode="0.00">
                  <c:v>15.143947375779399</c:v>
                </c:pt>
                <c:pt idx="1196" formatCode="0.00">
                  <c:v>15.1447890968086</c:v>
                </c:pt>
                <c:pt idx="1197" formatCode="0.00">
                  <c:v>15.141800693919899</c:v>
                </c:pt>
                <c:pt idx="1198" formatCode="0.00">
                  <c:v>15.1321840720843</c:v>
                </c:pt>
                <c:pt idx="1199" formatCode="0.00">
                  <c:v>15.1239360243931</c:v>
                </c:pt>
                <c:pt idx="1200" formatCode="0.00">
                  <c:v>15.125946705833099</c:v>
                </c:pt>
                <c:pt idx="1201" formatCode="0.00">
                  <c:v>15.143003556825301</c:v>
                </c:pt>
                <c:pt idx="1202" formatCode="0.00">
                  <c:v>15.152786421102901</c:v>
                </c:pt>
                <c:pt idx="1203" formatCode="0.00">
                  <c:v>15.148007042055999</c:v>
                </c:pt>
                <c:pt idx="1204" formatCode="0.00">
                  <c:v>15.145892335356301</c:v>
                </c:pt>
                <c:pt idx="1205" formatCode="0.00">
                  <c:v>15.1412446545128</c:v>
                </c:pt>
                <c:pt idx="1206" formatCode="0.00">
                  <c:v>15.130528441555001</c:v>
                </c:pt>
                <c:pt idx="1207" formatCode="0.00">
                  <c:v>15.1086085536505</c:v>
                </c:pt>
                <c:pt idx="1208" formatCode="0.00">
                  <c:v>15.025702283803801</c:v>
                </c:pt>
                <c:pt idx="1209" formatCode="0.00">
                  <c:v>15.009844448263999</c:v>
                </c:pt>
                <c:pt idx="1210" formatCode="0.00">
                  <c:v>15.002215514246</c:v>
                </c:pt>
                <c:pt idx="1211" formatCode="0.00">
                  <c:v>14.998395665851101</c:v>
                </c:pt>
                <c:pt idx="1212" formatCode="0.00">
                  <c:v>14.9866531808854</c:v>
                </c:pt>
                <c:pt idx="1213" formatCode="0.00">
                  <c:v>14.980121543068501</c:v>
                </c:pt>
                <c:pt idx="1214" formatCode="0.00">
                  <c:v>14.9698835228956</c:v>
                </c:pt>
                <c:pt idx="1215" formatCode="0.00">
                  <c:v>14.969304644194899</c:v>
                </c:pt>
                <c:pt idx="1216" formatCode="0.00">
                  <c:v>15.0103528344672</c:v>
                </c:pt>
                <c:pt idx="1217" formatCode="0.00">
                  <c:v>15.056682468775801</c:v>
                </c:pt>
                <c:pt idx="1218" formatCode="0.00">
                  <c:v>15.0647505293199</c:v>
                </c:pt>
                <c:pt idx="1219" formatCode="0.00">
                  <c:v>15.083810340565099</c:v>
                </c:pt>
                <c:pt idx="1220" formatCode="0.00">
                  <c:v>15.144452221917501</c:v>
                </c:pt>
                <c:pt idx="1221" formatCode="0.00">
                  <c:v>15.3278119650421</c:v>
                </c:pt>
                <c:pt idx="1222" formatCode="0.00">
                  <c:v>15.6001577479002</c:v>
                </c:pt>
                <c:pt idx="1223" formatCode="0.00">
                  <c:v>15.767448123037299</c:v>
                </c:pt>
                <c:pt idx="1224" formatCode="0.00">
                  <c:v>15.952006342556301</c:v>
                </c:pt>
                <c:pt idx="1225" formatCode="0.00">
                  <c:v>15.9948499753345</c:v>
                </c:pt>
                <c:pt idx="1226" formatCode="0.00">
                  <c:v>16.064710533910599</c:v>
                </c:pt>
                <c:pt idx="1227" formatCode="0.00">
                  <c:v>16.192875909690098</c:v>
                </c:pt>
                <c:pt idx="1228" formatCode="0.00">
                  <c:v>16.266473239758099</c:v>
                </c:pt>
                <c:pt idx="1229" formatCode="0.00">
                  <c:v>16.295894357572099</c:v>
                </c:pt>
                <c:pt idx="1230" formatCode="0.00">
                  <c:v>16.304125985035899</c:v>
                </c:pt>
                <c:pt idx="1231" formatCode="0.00">
                  <c:v>16.3753230480736</c:v>
                </c:pt>
                <c:pt idx="1232" formatCode="0.00">
                  <c:v>16.389889911645099</c:v>
                </c:pt>
                <c:pt idx="1233" formatCode="0.00">
                  <c:v>16.419977135878099</c:v>
                </c:pt>
                <c:pt idx="1234" formatCode="0.00">
                  <c:v>16.531608965635002</c:v>
                </c:pt>
                <c:pt idx="1235" formatCode="0.00">
                  <c:v>16.681117010733001</c:v>
                </c:pt>
                <c:pt idx="1236" formatCode="0.00">
                  <c:v>16.812961179465699</c:v>
                </c:pt>
                <c:pt idx="1237" formatCode="0.00">
                  <c:v>16.889362902998101</c:v>
                </c:pt>
                <c:pt idx="1238" formatCode="0.00">
                  <c:v>16.924492434507702</c:v>
                </c:pt>
                <c:pt idx="1239" formatCode="0.00">
                  <c:v>16.934156352435799</c:v>
                </c:pt>
                <c:pt idx="1240" formatCode="0.00">
                  <c:v>16.9507786723164</c:v>
                </c:pt>
                <c:pt idx="1241" formatCode="0.00">
                  <c:v>16.9658471540588</c:v>
                </c:pt>
                <c:pt idx="1242" formatCode="0.00">
                  <c:v>16.9756243310235</c:v>
                </c:pt>
                <c:pt idx="1243" formatCode="0.00">
                  <c:v>16.984756214283699</c:v>
                </c:pt>
                <c:pt idx="1244" formatCode="0.00">
                  <c:v>16.977210163288198</c:v>
                </c:pt>
                <c:pt idx="1245" formatCode="0.00">
                  <c:v>16.973865107508502</c:v>
                </c:pt>
                <c:pt idx="1246" formatCode="0.00">
                  <c:v>16.973526745495299</c:v>
                </c:pt>
                <c:pt idx="1247" formatCode="0.00">
                  <c:v>16.976563678316001</c:v>
                </c:pt>
                <c:pt idx="1248" formatCode="0.00">
                  <c:v>17.011518002812799</c:v>
                </c:pt>
                <c:pt idx="1249" formatCode="0.00">
                  <c:v>17.037197001659599</c:v>
                </c:pt>
                <c:pt idx="1250" formatCode="0.00">
                  <c:v>17.083159648974998</c:v>
                </c:pt>
                <c:pt idx="1251" formatCode="0.00">
                  <c:v>17.106477634209199</c:v>
                </c:pt>
                <c:pt idx="1252" formatCode="0.00">
                  <c:v>17.147389166032902</c:v>
                </c:pt>
                <c:pt idx="1253" formatCode="0.00">
                  <c:v>17.160088542988799</c:v>
                </c:pt>
                <c:pt idx="1254" formatCode="0.00">
                  <c:v>17.1891709698358</c:v>
                </c:pt>
                <c:pt idx="1255" formatCode="0.00">
                  <c:v>17.3112603823527</c:v>
                </c:pt>
                <c:pt idx="1256" formatCode="0.00">
                  <c:v>17.3867773838669</c:v>
                </c:pt>
                <c:pt idx="1257" formatCode="0.00">
                  <c:v>17.459563344594802</c:v>
                </c:pt>
                <c:pt idx="1258" formatCode="0.00">
                  <c:v>17.5200911161735</c:v>
                </c:pt>
                <c:pt idx="1259" formatCode="0.00">
                  <c:v>17.523931933789001</c:v>
                </c:pt>
                <c:pt idx="1260" formatCode="0.00">
                  <c:v>17.5274090474588</c:v>
                </c:pt>
                <c:pt idx="1261" formatCode="0.00">
                  <c:v>17.537700655028399</c:v>
                </c:pt>
                <c:pt idx="1262" formatCode="0.00">
                  <c:v>17.560617762788599</c:v>
                </c:pt>
                <c:pt idx="1263" formatCode="0.00">
                  <c:v>17.6274923392657</c:v>
                </c:pt>
                <c:pt idx="1264" formatCode="0.00">
                  <c:v>17.717158714101501</c:v>
                </c:pt>
                <c:pt idx="1265" formatCode="0.00">
                  <c:v>17.791088271709601</c:v>
                </c:pt>
                <c:pt idx="1266" formatCode="0.00">
                  <c:v>17.923962806424498</c:v>
                </c:pt>
                <c:pt idx="1267" formatCode="0.00">
                  <c:v>17.957802953300899</c:v>
                </c:pt>
                <c:pt idx="1268" formatCode="0.00">
                  <c:v>18.008934479449199</c:v>
                </c:pt>
                <c:pt idx="1269" formatCode="0.00">
                  <c:v>18.109598760214698</c:v>
                </c:pt>
                <c:pt idx="1270" formatCode="0.00">
                  <c:v>18.196652594844501</c:v>
                </c:pt>
                <c:pt idx="1271" formatCode="0.00">
                  <c:v>18.269906758923799</c:v>
                </c:pt>
                <c:pt idx="1272" formatCode="0.00">
                  <c:v>18.282187385715201</c:v>
                </c:pt>
                <c:pt idx="1273" formatCode="0.00">
                  <c:v>18.288840591942702</c:v>
                </c:pt>
                <c:pt idx="1274" formatCode="0.00">
                  <c:v>18.291553548314798</c:v>
                </c:pt>
                <c:pt idx="1275" formatCode="0.00">
                  <c:v>18.2967678003773</c:v>
                </c:pt>
                <c:pt idx="1276" formatCode="0.00">
                  <c:v>18.300434794828998</c:v>
                </c:pt>
                <c:pt idx="1277" formatCode="0.00">
                  <c:v>18.3540873082761</c:v>
                </c:pt>
                <c:pt idx="1278" formatCode="0.00">
                  <c:v>18.404047920002601</c:v>
                </c:pt>
                <c:pt idx="1279" formatCode="0.00">
                  <c:v>18.430489791333599</c:v>
                </c:pt>
                <c:pt idx="1280" formatCode="0.00">
                  <c:v>18.463358749684499</c:v>
                </c:pt>
                <c:pt idx="1281" formatCode="0.00">
                  <c:v>18.4739977240163</c:v>
                </c:pt>
                <c:pt idx="1282" formatCode="0.00">
                  <c:v>18.4905679678503</c:v>
                </c:pt>
                <c:pt idx="1283" formatCode="0.00">
                  <c:v>18.523455832771901</c:v>
                </c:pt>
                <c:pt idx="1284" formatCode="0.00">
                  <c:v>18.531133962688799</c:v>
                </c:pt>
                <c:pt idx="1285" formatCode="0.00">
                  <c:v>18.571159682995301</c:v>
                </c:pt>
                <c:pt idx="1286" formatCode="0.00">
                  <c:v>18.634749943808</c:v>
                </c:pt>
                <c:pt idx="1287" formatCode="0.00">
                  <c:v>18.6464612161102</c:v>
                </c:pt>
                <c:pt idx="1288" formatCode="0.00">
                  <c:v>18.649246018347</c:v>
                </c:pt>
                <c:pt idx="1289" formatCode="0.00">
                  <c:v>18.654756800855701</c:v>
                </c:pt>
                <c:pt idx="1290" formatCode="0.00">
                  <c:v>18.669733355835401</c:v>
                </c:pt>
                <c:pt idx="1291" formatCode="0.00">
                  <c:v>18.675899924057401</c:v>
                </c:pt>
                <c:pt idx="1292" formatCode="0.00">
                  <c:v>18.672453387328499</c:v>
                </c:pt>
                <c:pt idx="1293" formatCode="0.00">
                  <c:v>18.672868870895599</c:v>
                </c:pt>
                <c:pt idx="1294" formatCode="0.00">
                  <c:v>18.660737317464701</c:v>
                </c:pt>
                <c:pt idx="1295" formatCode="0.00">
                  <c:v>18.656684001353401</c:v>
                </c:pt>
                <c:pt idx="1296" formatCode="0.00">
                  <c:v>18.650830922396601</c:v>
                </c:pt>
                <c:pt idx="1297" formatCode="0.00">
                  <c:v>18.6398926288885</c:v>
                </c:pt>
                <c:pt idx="1298" formatCode="0.00">
                  <c:v>18.635470442719999</c:v>
                </c:pt>
                <c:pt idx="1299" formatCode="0.00">
                  <c:v>18.653299165094499</c:v>
                </c:pt>
                <c:pt idx="1300" formatCode="0.00">
                  <c:v>18.662577775856199</c:v>
                </c:pt>
                <c:pt idx="1301" formatCode="0.00">
                  <c:v>18.658586146427599</c:v>
                </c:pt>
                <c:pt idx="1302" formatCode="0.00">
                  <c:v>18.655581374879599</c:v>
                </c:pt>
                <c:pt idx="1303" formatCode="0.00">
                  <c:v>18.655491190917999</c:v>
                </c:pt>
                <c:pt idx="1304" formatCode="0.00">
                  <c:v>18.661064847418501</c:v>
                </c:pt>
                <c:pt idx="1305" formatCode="0.00">
                  <c:v>18.654030337772902</c:v>
                </c:pt>
                <c:pt idx="1306" formatCode="0.00">
                  <c:v>18.6411701468773</c:v>
                </c:pt>
                <c:pt idx="1307" formatCode="0.00">
                  <c:v>18.6143515479469</c:v>
                </c:pt>
                <c:pt idx="1308" formatCode="0.00">
                  <c:v>18.5940574098803</c:v>
                </c:pt>
                <c:pt idx="1309" formatCode="0.00">
                  <c:v>18.590009883198999</c:v>
                </c:pt>
                <c:pt idx="1310" formatCode="0.00">
                  <c:v>18.584075276575799</c:v>
                </c:pt>
                <c:pt idx="1311" formatCode="0.00">
                  <c:v>18.565177206081501</c:v>
                </c:pt>
                <c:pt idx="1312" formatCode="0.00">
                  <c:v>18.583887683126001</c:v>
                </c:pt>
                <c:pt idx="1313" formatCode="0.00">
                  <c:v>18.593499939195599</c:v>
                </c:pt>
                <c:pt idx="1314" formatCode="0.00">
                  <c:v>18.588915317293999</c:v>
                </c:pt>
                <c:pt idx="1315" formatCode="0.00">
                  <c:v>18.579652331751401</c:v>
                </c:pt>
                <c:pt idx="1316" formatCode="0.00">
                  <c:v>18.566435999611599</c:v>
                </c:pt>
                <c:pt idx="1317" formatCode="0.00">
                  <c:v>18.556265860428599</c:v>
                </c:pt>
                <c:pt idx="1318" formatCode="0.00">
                  <c:v>18.5527765726684</c:v>
                </c:pt>
                <c:pt idx="1319" formatCode="0.00">
                  <c:v>18.5482842210059</c:v>
                </c:pt>
                <c:pt idx="1320" formatCode="0.00">
                  <c:v>18.527622792774999</c:v>
                </c:pt>
                <c:pt idx="1321" formatCode="0.00">
                  <c:v>18.540307539683099</c:v>
                </c:pt>
                <c:pt idx="1322" formatCode="0.00">
                  <c:v>18.5349167766168</c:v>
                </c:pt>
                <c:pt idx="1323" formatCode="0.00">
                  <c:v>18.532039399816799</c:v>
                </c:pt>
                <c:pt idx="1324" formatCode="0.00">
                  <c:v>18.529525667351599</c:v>
                </c:pt>
                <c:pt idx="1325" formatCode="0.00">
                  <c:v>18.5327410468322</c:v>
                </c:pt>
                <c:pt idx="1326" formatCode="0.00">
                  <c:v>18.545228521987301</c:v>
                </c:pt>
                <c:pt idx="1327" formatCode="0.00">
                  <c:v>18.5665377541639</c:v>
                </c:pt>
                <c:pt idx="1328" formatCode="0.00">
                  <c:v>18.575658047152</c:v>
                </c:pt>
                <c:pt idx="1329" formatCode="0.00">
                  <c:v>18.582854329360401</c:v>
                </c:pt>
                <c:pt idx="1330" formatCode="0.00">
                  <c:v>18.582310436800899</c:v>
                </c:pt>
                <c:pt idx="1331" formatCode="0.00">
                  <c:v>18.585492856893602</c:v>
                </c:pt>
                <c:pt idx="1332" formatCode="0.00">
                  <c:v>18.591530091395299</c:v>
                </c:pt>
                <c:pt idx="1333" formatCode="0.00">
                  <c:v>18.678919514884502</c:v>
                </c:pt>
                <c:pt idx="1334" formatCode="0.00">
                  <c:v>18.747592322643399</c:v>
                </c:pt>
                <c:pt idx="1335" formatCode="0.00">
                  <c:v>18.779777608819799</c:v>
                </c:pt>
                <c:pt idx="1336" formatCode="0.00">
                  <c:v>18.761666039510999</c:v>
                </c:pt>
                <c:pt idx="1337" formatCode="0.00">
                  <c:v>18.761025556393999</c:v>
                </c:pt>
                <c:pt idx="1338" formatCode="0.00">
                  <c:v>18.760667169242598</c:v>
                </c:pt>
                <c:pt idx="1339" formatCode="0.00">
                  <c:v>18.758929620601499</c:v>
                </c:pt>
                <c:pt idx="1340" formatCode="0.00">
                  <c:v>18.7447843118895</c:v>
                </c:pt>
                <c:pt idx="1341" formatCode="0.00">
                  <c:v>18.736634231537199</c:v>
                </c:pt>
                <c:pt idx="1342" formatCode="0.00">
                  <c:v>18.7208415101396</c:v>
                </c:pt>
                <c:pt idx="1343" formatCode="0.00">
                  <c:v>18.7084337068164</c:v>
                </c:pt>
                <c:pt idx="1344" formatCode="0.00">
                  <c:v>18.7065253602848</c:v>
                </c:pt>
                <c:pt idx="1345" formatCode="0.00">
                  <c:v>18.702339230553498</c:v>
                </c:pt>
                <c:pt idx="1346" formatCode="0.00">
                  <c:v>18.681736953411999</c:v>
                </c:pt>
                <c:pt idx="1347" formatCode="0.00">
                  <c:v>18.660085669056901</c:v>
                </c:pt>
                <c:pt idx="1348" formatCode="0.00">
                  <c:v>18.6060732288094</c:v>
                </c:pt>
                <c:pt idx="1349" formatCode="0.00">
                  <c:v>18.558656325978099</c:v>
                </c:pt>
                <c:pt idx="1350" formatCode="0.00">
                  <c:v>18.506300373020402</c:v>
                </c:pt>
                <c:pt idx="1351" formatCode="0.00">
                  <c:v>18.497502447830701</c:v>
                </c:pt>
                <c:pt idx="1352" formatCode="0.00">
                  <c:v>18.478786102460901</c:v>
                </c:pt>
                <c:pt idx="1353" formatCode="0.00">
                  <c:v>18.4358803659612</c:v>
                </c:pt>
                <c:pt idx="1354" formatCode="0.00">
                  <c:v>18.415672035713602</c:v>
                </c:pt>
                <c:pt idx="1355" formatCode="0.00">
                  <c:v>18.403689412402301</c:v>
                </c:pt>
                <c:pt idx="1356" formatCode="0.00">
                  <c:v>18.387985385908401</c:v>
                </c:pt>
                <c:pt idx="1357" formatCode="0.00">
                  <c:v>18.401654349916299</c:v>
                </c:pt>
                <c:pt idx="1358" formatCode="0.00">
                  <c:v>18.405357841809401</c:v>
                </c:pt>
                <c:pt idx="1359" formatCode="0.00">
                  <c:v>18.408031969233001</c:v>
                </c:pt>
                <c:pt idx="1360" formatCode="0.00">
                  <c:v>18.421494583109101</c:v>
                </c:pt>
                <c:pt idx="1361" formatCode="0.00">
                  <c:v>18.4132260180053</c:v>
                </c:pt>
                <c:pt idx="1362" formatCode="0.00">
                  <c:v>18.397665173238</c:v>
                </c:pt>
                <c:pt idx="1363" formatCode="0.00">
                  <c:v>18.400836273711601</c:v>
                </c:pt>
                <c:pt idx="1364" formatCode="0.00">
                  <c:v>18.431773176083599</c:v>
                </c:pt>
                <c:pt idx="1365" formatCode="0.00">
                  <c:v>18.430569742786201</c:v>
                </c:pt>
                <c:pt idx="1366" formatCode="0.00">
                  <c:v>18.4478083564602</c:v>
                </c:pt>
                <c:pt idx="1367" formatCode="0.00">
                  <c:v>18.558018821654201</c:v>
                </c:pt>
                <c:pt idx="1368" formatCode="0.00">
                  <c:v>18.623310926163199</c:v>
                </c:pt>
                <c:pt idx="1369" formatCode="0.00">
                  <c:v>18.612310474272199</c:v>
                </c:pt>
                <c:pt idx="1370" formatCode="0.00">
                  <c:v>18.594055000152899</c:v>
                </c:pt>
                <c:pt idx="1371" formatCode="0.00">
                  <c:v>18.562000825460998</c:v>
                </c:pt>
                <c:pt idx="1372" formatCode="0.00">
                  <c:v>18.556595480848902</c:v>
                </c:pt>
                <c:pt idx="1373" formatCode="0.00">
                  <c:v>18.541990842827602</c:v>
                </c:pt>
                <c:pt idx="1374" formatCode="0.00">
                  <c:v>18.495841336626299</c:v>
                </c:pt>
                <c:pt idx="1375" formatCode="0.00">
                  <c:v>18.4969023707358</c:v>
                </c:pt>
                <c:pt idx="1376" formatCode="0.00">
                  <c:v>18.529401795223201</c:v>
                </c:pt>
                <c:pt idx="1377" formatCode="0.00">
                  <c:v>18.530613307823199</c:v>
                </c:pt>
                <c:pt idx="1378" formatCode="0.00">
                  <c:v>18.536064606827502</c:v>
                </c:pt>
                <c:pt idx="1379" formatCode="0.00">
                  <c:v>18.537623610343399</c:v>
                </c:pt>
                <c:pt idx="1380" formatCode="0.00">
                  <c:v>18.537282215419001</c:v>
                </c:pt>
                <c:pt idx="1381" formatCode="0.00">
                  <c:v>18.518001390176199</c:v>
                </c:pt>
                <c:pt idx="1382" formatCode="0.00">
                  <c:v>18.50235943961</c:v>
                </c:pt>
                <c:pt idx="1383" formatCode="0.00">
                  <c:v>18.473080370990999</c:v>
                </c:pt>
                <c:pt idx="1384" formatCode="0.00">
                  <c:v>18.4527339045137</c:v>
                </c:pt>
                <c:pt idx="1385" formatCode="0.00">
                  <c:v>18.428368052312099</c:v>
                </c:pt>
                <c:pt idx="1386" formatCode="0.00">
                  <c:v>18.422231890875</c:v>
                </c:pt>
                <c:pt idx="1387" formatCode="0.00">
                  <c:v>18.408949029583599</c:v>
                </c:pt>
                <c:pt idx="1388" formatCode="0.00">
                  <c:v>18.364698704711898</c:v>
                </c:pt>
                <c:pt idx="1389" formatCode="0.00">
                  <c:v>18.334274616248699</c:v>
                </c:pt>
                <c:pt idx="1390" formatCode="0.00">
                  <c:v>18.312897805212899</c:v>
                </c:pt>
                <c:pt idx="1391" formatCode="0.00">
                  <c:v>18.268898231191098</c:v>
                </c:pt>
                <c:pt idx="1392" formatCode="0.00">
                  <c:v>18.239611381202</c:v>
                </c:pt>
                <c:pt idx="1393" formatCode="0.00">
                  <c:v>18.2335996064471</c:v>
                </c:pt>
                <c:pt idx="1394" formatCode="0.00">
                  <c:v>18.219999218554999</c:v>
                </c:pt>
                <c:pt idx="1395" formatCode="0.00">
                  <c:v>18.183772566536799</c:v>
                </c:pt>
                <c:pt idx="1396" formatCode="0.00">
                  <c:v>18.142914586800099</c:v>
                </c:pt>
                <c:pt idx="1397" formatCode="0.00">
                  <c:v>18.111673282865699</c:v>
                </c:pt>
                <c:pt idx="1398" formatCode="0.00">
                  <c:v>18.043612319511599</c:v>
                </c:pt>
                <c:pt idx="1399" formatCode="0.00">
                  <c:v>17.976434963099901</c:v>
                </c:pt>
                <c:pt idx="1400" formatCode="0.00">
                  <c:v>17.962168680254798</c:v>
                </c:pt>
                <c:pt idx="1401" formatCode="0.00">
                  <c:v>17.9389112297171</c:v>
                </c:pt>
                <c:pt idx="1402" formatCode="0.00">
                  <c:v>17.885948738960501</c:v>
                </c:pt>
                <c:pt idx="1403" formatCode="0.00">
                  <c:v>17.836977199482099</c:v>
                </c:pt>
                <c:pt idx="1404" formatCode="0.00">
                  <c:v>17.8029342405672</c:v>
                </c:pt>
                <c:pt idx="1405" formatCode="0.00">
                  <c:v>17.784850739578701</c:v>
                </c:pt>
                <c:pt idx="1406" formatCode="0.00">
                  <c:v>17.767465986394701</c:v>
                </c:pt>
                <c:pt idx="1407" formatCode="0.00">
                  <c:v>17.761790389098199</c:v>
                </c:pt>
                <c:pt idx="1408" formatCode="0.00">
                  <c:v>17.748357794881201</c:v>
                </c:pt>
                <c:pt idx="1409" formatCode="0.00">
                  <c:v>17.707772739397399</c:v>
                </c:pt>
                <c:pt idx="1410" formatCode="0.00">
                  <c:v>17.701004347440399</c:v>
                </c:pt>
                <c:pt idx="1411" formatCode="0.00">
                  <c:v>17.716356307583499</c:v>
                </c:pt>
                <c:pt idx="1412" formatCode="0.00">
                  <c:v>17.708365237591401</c:v>
                </c:pt>
                <c:pt idx="1413" formatCode="0.00">
                  <c:v>17.695324135296602</c:v>
                </c:pt>
                <c:pt idx="1414" formatCode="0.00">
                  <c:v>17.690648981873998</c:v>
                </c:pt>
                <c:pt idx="1415" formatCode="0.00">
                  <c:v>17.690153816715402</c:v>
                </c:pt>
                <c:pt idx="1416" formatCode="0.00">
                  <c:v>17.6721052708941</c:v>
                </c:pt>
                <c:pt idx="1417" formatCode="0.00">
                  <c:v>17.650599249289101</c:v>
                </c:pt>
                <c:pt idx="1418" formatCode="0.00">
                  <c:v>17.641498430578899</c:v>
                </c:pt>
                <c:pt idx="1419" formatCode="0.00">
                  <c:v>17.633364235500999</c:v>
                </c:pt>
                <c:pt idx="1420" formatCode="0.00">
                  <c:v>17.617167486963201</c:v>
                </c:pt>
                <c:pt idx="1421" formatCode="0.00">
                  <c:v>17.611870760285399</c:v>
                </c:pt>
                <c:pt idx="1422" formatCode="0.00">
                  <c:v>17.609115208186299</c:v>
                </c:pt>
                <c:pt idx="1423" formatCode="0.00">
                  <c:v>17.606945398502901</c:v>
                </c:pt>
                <c:pt idx="1424" formatCode="0.00">
                  <c:v>17.618639428856401</c:v>
                </c:pt>
                <c:pt idx="1425" formatCode="0.00">
                  <c:v>17.657707837432699</c:v>
                </c:pt>
                <c:pt idx="1426" formatCode="0.00">
                  <c:v>17.7044120934064</c:v>
                </c:pt>
                <c:pt idx="1427" formatCode="0.00">
                  <c:v>17.7277852388527</c:v>
                </c:pt>
                <c:pt idx="1428" formatCode="0.00">
                  <c:v>17.731773633612299</c:v>
                </c:pt>
                <c:pt idx="1429" formatCode="0.00">
                  <c:v>17.7646294790726</c:v>
                </c:pt>
                <c:pt idx="1430" formatCode="0.00">
                  <c:v>17.7824232426408</c:v>
                </c:pt>
                <c:pt idx="1431" formatCode="0.00">
                  <c:v>17.784600628361002</c:v>
                </c:pt>
                <c:pt idx="1432" formatCode="0.00">
                  <c:v>17.765764472882701</c:v>
                </c:pt>
                <c:pt idx="1433" formatCode="0.00">
                  <c:v>17.7577431486793</c:v>
                </c:pt>
                <c:pt idx="1434" formatCode="0.00">
                  <c:v>17.762479784786098</c:v>
                </c:pt>
                <c:pt idx="1435" formatCode="0.00">
                  <c:v>17.753418730966398</c:v>
                </c:pt>
                <c:pt idx="1436" formatCode="0.00">
                  <c:v>17.754137680473001</c:v>
                </c:pt>
                <c:pt idx="1437" formatCode="0.00">
                  <c:v>17.7553314438677</c:v>
                </c:pt>
                <c:pt idx="1438" formatCode="0.00">
                  <c:v>17.750614848456699</c:v>
                </c:pt>
                <c:pt idx="1439" formatCode="0.00">
                  <c:v>17.741195286195499</c:v>
                </c:pt>
                <c:pt idx="1440" formatCode="0.00">
                  <c:v>17.748914762179599</c:v>
                </c:pt>
                <c:pt idx="1441" formatCode="0.00">
                  <c:v>17.780348114514201</c:v>
                </c:pt>
                <c:pt idx="1442" formatCode="0.00">
                  <c:v>17.781620640477399</c:v>
                </c:pt>
                <c:pt idx="1443" formatCode="0.00">
                  <c:v>17.7918456157478</c:v>
                </c:pt>
                <c:pt idx="1444" formatCode="0.00">
                  <c:v>17.8246179851254</c:v>
                </c:pt>
                <c:pt idx="1445" formatCode="0.00">
                  <c:v>17.859793061667201</c:v>
                </c:pt>
                <c:pt idx="1446" formatCode="0.00">
                  <c:v>17.868047407267401</c:v>
                </c:pt>
                <c:pt idx="1447" formatCode="0.00">
                  <c:v>17.903106302416202</c:v>
                </c:pt>
                <c:pt idx="1448" formatCode="0.00">
                  <c:v>17.968807315339099</c:v>
                </c:pt>
                <c:pt idx="1449" formatCode="0.00">
                  <c:v>17.978472093167699</c:v>
                </c:pt>
                <c:pt idx="1450" formatCode="0.00">
                  <c:v>18.0012175750289</c:v>
                </c:pt>
                <c:pt idx="1451" formatCode="0.00">
                  <c:v>18.064376642827099</c:v>
                </c:pt>
                <c:pt idx="1452" formatCode="0.00">
                  <c:v>18.0906585092192</c:v>
                </c:pt>
                <c:pt idx="1453" formatCode="0.00">
                  <c:v>18.102756293875899</c:v>
                </c:pt>
                <c:pt idx="1454" formatCode="0.00">
                  <c:v>18.1152298067022</c:v>
                </c:pt>
                <c:pt idx="1455" formatCode="0.00">
                  <c:v>18.123411773631101</c:v>
                </c:pt>
                <c:pt idx="1456" formatCode="0.00">
                  <c:v>18.1242758862656</c:v>
                </c:pt>
                <c:pt idx="1457" formatCode="0.00">
                  <c:v>18.130596065874201</c:v>
                </c:pt>
                <c:pt idx="1458" formatCode="0.00">
                  <c:v>18.1406111414035</c:v>
                </c:pt>
                <c:pt idx="1459" formatCode="0.00">
                  <c:v>18.149579591837099</c:v>
                </c:pt>
                <c:pt idx="1460" formatCode="0.00">
                  <c:v>18.163625442016901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2-45A2-A97D-E12AF455253A}"/>
            </c:ext>
          </c:extLst>
        </c:ser>
        <c:ser>
          <c:idx val="1"/>
          <c:order val="1"/>
          <c:tx>
            <c:strRef>
              <c:f>PrecioDiario!$C$8</c:f>
              <c:strCache>
                <c:ptCount val="1"/>
                <c:pt idx="0">
                  <c:v>Gasolina Premium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PrecioDiario!$A$9:$A$1469</c:f>
              <c:strCache>
                <c:ptCount val="1461"/>
                <c:pt idx="0">
                  <c:v>01/01/2017</c:v>
                </c:pt>
                <c:pt idx="1">
                  <c:v>02/01/2017</c:v>
                </c:pt>
                <c:pt idx="2">
                  <c:v>03/01/2017</c:v>
                </c:pt>
                <c:pt idx="3">
                  <c:v>04/01/2017</c:v>
                </c:pt>
                <c:pt idx="4">
                  <c:v>05/01/2017</c:v>
                </c:pt>
                <c:pt idx="5">
                  <c:v>06/01/2017</c:v>
                </c:pt>
                <c:pt idx="6">
                  <c:v>07/01/2017</c:v>
                </c:pt>
                <c:pt idx="7">
                  <c:v>08/01/2017</c:v>
                </c:pt>
                <c:pt idx="8">
                  <c:v>09/01/2017</c:v>
                </c:pt>
                <c:pt idx="9">
                  <c:v>10/01/2017</c:v>
                </c:pt>
                <c:pt idx="10">
                  <c:v>11/01/2017</c:v>
                </c:pt>
                <c:pt idx="11">
                  <c:v>12/01/2017</c:v>
                </c:pt>
                <c:pt idx="12">
                  <c:v>13/01/2017</c:v>
                </c:pt>
                <c:pt idx="13">
                  <c:v>14/01/2017</c:v>
                </c:pt>
                <c:pt idx="14">
                  <c:v>15/01/2017</c:v>
                </c:pt>
                <c:pt idx="15">
                  <c:v>16/01/2017</c:v>
                </c:pt>
                <c:pt idx="16">
                  <c:v>17/01/2017</c:v>
                </c:pt>
                <c:pt idx="17">
                  <c:v>18/01/2017</c:v>
                </c:pt>
                <c:pt idx="18">
                  <c:v>19/01/2017</c:v>
                </c:pt>
                <c:pt idx="19">
                  <c:v>20/01/2017</c:v>
                </c:pt>
                <c:pt idx="20">
                  <c:v>21/01/2017</c:v>
                </c:pt>
                <c:pt idx="21">
                  <c:v>22/01/2017</c:v>
                </c:pt>
                <c:pt idx="22">
                  <c:v>23/01/2017</c:v>
                </c:pt>
                <c:pt idx="23">
                  <c:v>24/01/2017</c:v>
                </c:pt>
                <c:pt idx="24">
                  <c:v>25/01/2017</c:v>
                </c:pt>
                <c:pt idx="25">
                  <c:v>26/01/2017</c:v>
                </c:pt>
                <c:pt idx="26">
                  <c:v>27/01/2017</c:v>
                </c:pt>
                <c:pt idx="27">
                  <c:v>28/01/2017</c:v>
                </c:pt>
                <c:pt idx="28">
                  <c:v>29/01/2017</c:v>
                </c:pt>
                <c:pt idx="29">
                  <c:v>30/01/2017</c:v>
                </c:pt>
                <c:pt idx="30">
                  <c:v>31/01/2017</c:v>
                </c:pt>
                <c:pt idx="31">
                  <c:v>01/02/2017</c:v>
                </c:pt>
                <c:pt idx="32">
                  <c:v>02/02/2017</c:v>
                </c:pt>
                <c:pt idx="33">
                  <c:v>03/02/2017</c:v>
                </c:pt>
                <c:pt idx="34">
                  <c:v>04/02/2017</c:v>
                </c:pt>
                <c:pt idx="35">
                  <c:v>05/02/2017</c:v>
                </c:pt>
                <c:pt idx="36">
                  <c:v>06/02/2017</c:v>
                </c:pt>
                <c:pt idx="37">
                  <c:v>07/02/2017</c:v>
                </c:pt>
                <c:pt idx="38">
                  <c:v>08/02/2017</c:v>
                </c:pt>
                <c:pt idx="39">
                  <c:v>09/02/2017</c:v>
                </c:pt>
                <c:pt idx="40">
                  <c:v>10/02/2017</c:v>
                </c:pt>
                <c:pt idx="41">
                  <c:v>11/02/2017</c:v>
                </c:pt>
                <c:pt idx="42">
                  <c:v>12/02/2017</c:v>
                </c:pt>
                <c:pt idx="43">
                  <c:v>13/02/2017</c:v>
                </c:pt>
                <c:pt idx="44">
                  <c:v>14/02/2017</c:v>
                </c:pt>
                <c:pt idx="45">
                  <c:v>15/02/2017</c:v>
                </c:pt>
                <c:pt idx="46">
                  <c:v>16/02/2017</c:v>
                </c:pt>
                <c:pt idx="47">
                  <c:v>17/02/2017</c:v>
                </c:pt>
                <c:pt idx="48">
                  <c:v>18/02/2017</c:v>
                </c:pt>
                <c:pt idx="49">
                  <c:v>19/02/2017</c:v>
                </c:pt>
                <c:pt idx="50">
                  <c:v>20/02/2017</c:v>
                </c:pt>
                <c:pt idx="51">
                  <c:v>21/02/2017</c:v>
                </c:pt>
                <c:pt idx="52">
                  <c:v>22/02/2017</c:v>
                </c:pt>
                <c:pt idx="53">
                  <c:v>23/02/2017</c:v>
                </c:pt>
                <c:pt idx="54">
                  <c:v>24/02/2017</c:v>
                </c:pt>
                <c:pt idx="55">
                  <c:v>25/02/2017</c:v>
                </c:pt>
                <c:pt idx="56">
                  <c:v>26/02/2017</c:v>
                </c:pt>
                <c:pt idx="57">
                  <c:v>27/02/2017</c:v>
                </c:pt>
                <c:pt idx="58">
                  <c:v>28/02/2017</c:v>
                </c:pt>
                <c:pt idx="59">
                  <c:v>01/03/2017</c:v>
                </c:pt>
                <c:pt idx="60">
                  <c:v>02/03/2017</c:v>
                </c:pt>
                <c:pt idx="61">
                  <c:v>03/03/2017</c:v>
                </c:pt>
                <c:pt idx="62">
                  <c:v>04/03/2017</c:v>
                </c:pt>
                <c:pt idx="63">
                  <c:v>05/03/2017</c:v>
                </c:pt>
                <c:pt idx="64">
                  <c:v>06/03/2017</c:v>
                </c:pt>
                <c:pt idx="65">
                  <c:v>07/03/2017</c:v>
                </c:pt>
                <c:pt idx="66">
                  <c:v>08/03/2017</c:v>
                </c:pt>
                <c:pt idx="67">
                  <c:v>09/03/2017</c:v>
                </c:pt>
                <c:pt idx="68">
                  <c:v>10/03/2017</c:v>
                </c:pt>
                <c:pt idx="69">
                  <c:v>11/03/2017</c:v>
                </c:pt>
                <c:pt idx="70">
                  <c:v>12/03/2017</c:v>
                </c:pt>
                <c:pt idx="71">
                  <c:v>13/03/2017</c:v>
                </c:pt>
                <c:pt idx="72">
                  <c:v>14/03/2017</c:v>
                </c:pt>
                <c:pt idx="73">
                  <c:v>15/03/2017</c:v>
                </c:pt>
                <c:pt idx="74">
                  <c:v>16/03/2017</c:v>
                </c:pt>
                <c:pt idx="75">
                  <c:v>17/03/2017</c:v>
                </c:pt>
                <c:pt idx="76">
                  <c:v>18/03/2017</c:v>
                </c:pt>
                <c:pt idx="77">
                  <c:v>19/03/2017</c:v>
                </c:pt>
                <c:pt idx="78">
                  <c:v>20/03/2017</c:v>
                </c:pt>
                <c:pt idx="79">
                  <c:v>21/03/2017</c:v>
                </c:pt>
                <c:pt idx="80">
                  <c:v>22/03/2017</c:v>
                </c:pt>
                <c:pt idx="81">
                  <c:v>23/03/2017</c:v>
                </c:pt>
                <c:pt idx="82">
                  <c:v>24/03/2017</c:v>
                </c:pt>
                <c:pt idx="83">
                  <c:v>25/03/2017</c:v>
                </c:pt>
                <c:pt idx="84">
                  <c:v>26/03/2017</c:v>
                </c:pt>
                <c:pt idx="85">
                  <c:v>27/03/2017</c:v>
                </c:pt>
                <c:pt idx="86">
                  <c:v>28/03/2017</c:v>
                </c:pt>
                <c:pt idx="87">
                  <c:v>29/03/2017</c:v>
                </c:pt>
                <c:pt idx="88">
                  <c:v>30/03/2017</c:v>
                </c:pt>
                <c:pt idx="89">
                  <c:v>31/03/2017</c:v>
                </c:pt>
                <c:pt idx="90">
                  <c:v>01/04/2017</c:v>
                </c:pt>
                <c:pt idx="91">
                  <c:v>02/04/2017</c:v>
                </c:pt>
                <c:pt idx="92">
                  <c:v>03/04/2017</c:v>
                </c:pt>
                <c:pt idx="93">
                  <c:v>04/04/2017</c:v>
                </c:pt>
                <c:pt idx="94">
                  <c:v>05/04/2017</c:v>
                </c:pt>
                <c:pt idx="95">
                  <c:v>06/04/2017</c:v>
                </c:pt>
                <c:pt idx="96">
                  <c:v>07/04/2017</c:v>
                </c:pt>
                <c:pt idx="97">
                  <c:v>08/04/2017</c:v>
                </c:pt>
                <c:pt idx="98">
                  <c:v>09/04/2017</c:v>
                </c:pt>
                <c:pt idx="99">
                  <c:v>10/04/2017</c:v>
                </c:pt>
                <c:pt idx="100">
                  <c:v>11/04/2017</c:v>
                </c:pt>
                <c:pt idx="101">
                  <c:v>12/04/2017</c:v>
                </c:pt>
                <c:pt idx="102">
                  <c:v>13/04/2017</c:v>
                </c:pt>
                <c:pt idx="103">
                  <c:v>14/04/2017</c:v>
                </c:pt>
                <c:pt idx="104">
                  <c:v>15/04/2017</c:v>
                </c:pt>
                <c:pt idx="105">
                  <c:v>16/04/2017</c:v>
                </c:pt>
                <c:pt idx="106">
                  <c:v>17/04/2017</c:v>
                </c:pt>
                <c:pt idx="107">
                  <c:v>18/04/2017</c:v>
                </c:pt>
                <c:pt idx="108">
                  <c:v>19/04/2017</c:v>
                </c:pt>
                <c:pt idx="109">
                  <c:v>20/04/2017</c:v>
                </c:pt>
                <c:pt idx="110">
                  <c:v>21/04/2017</c:v>
                </c:pt>
                <c:pt idx="111">
                  <c:v>22/04/2017</c:v>
                </c:pt>
                <c:pt idx="112">
                  <c:v>23/04/2017</c:v>
                </c:pt>
                <c:pt idx="113">
                  <c:v>24/04/2017</c:v>
                </c:pt>
                <c:pt idx="114">
                  <c:v>25/04/2017</c:v>
                </c:pt>
                <c:pt idx="115">
                  <c:v>26/04/2017</c:v>
                </c:pt>
                <c:pt idx="116">
                  <c:v>27/04/2017</c:v>
                </c:pt>
                <c:pt idx="117">
                  <c:v>28/04/2017</c:v>
                </c:pt>
                <c:pt idx="118">
                  <c:v>29/04/2017</c:v>
                </c:pt>
                <c:pt idx="119">
                  <c:v>30/04/2017</c:v>
                </c:pt>
                <c:pt idx="120">
                  <c:v>01/05/2017</c:v>
                </c:pt>
                <c:pt idx="121">
                  <c:v>02/05/2017</c:v>
                </c:pt>
                <c:pt idx="122">
                  <c:v>03/05/2017</c:v>
                </c:pt>
                <c:pt idx="123">
                  <c:v>04/05/2017</c:v>
                </c:pt>
                <c:pt idx="124">
                  <c:v>05/05/2017</c:v>
                </c:pt>
                <c:pt idx="125">
                  <c:v>06/05/2017</c:v>
                </c:pt>
                <c:pt idx="126">
                  <c:v>07/05/2017</c:v>
                </c:pt>
                <c:pt idx="127">
                  <c:v>08/05/2017</c:v>
                </c:pt>
                <c:pt idx="128">
                  <c:v>09/05/2017</c:v>
                </c:pt>
                <c:pt idx="129">
                  <c:v>10/05/2017</c:v>
                </c:pt>
                <c:pt idx="130">
                  <c:v>11/05/2017</c:v>
                </c:pt>
                <c:pt idx="131">
                  <c:v>12/05/2017</c:v>
                </c:pt>
                <c:pt idx="132">
                  <c:v>13/05/2017</c:v>
                </c:pt>
                <c:pt idx="133">
                  <c:v>14/05/2017</c:v>
                </c:pt>
                <c:pt idx="134">
                  <c:v>15/05/2017</c:v>
                </c:pt>
                <c:pt idx="135">
                  <c:v>16/05/2017</c:v>
                </c:pt>
                <c:pt idx="136">
                  <c:v>17/05/2017</c:v>
                </c:pt>
                <c:pt idx="137">
                  <c:v>18/05/2017</c:v>
                </c:pt>
                <c:pt idx="138">
                  <c:v>19/05/2017</c:v>
                </c:pt>
                <c:pt idx="139">
                  <c:v>20/05/2017</c:v>
                </c:pt>
                <c:pt idx="140">
                  <c:v>21/05/2017</c:v>
                </c:pt>
                <c:pt idx="141">
                  <c:v>22/05/2017</c:v>
                </c:pt>
                <c:pt idx="142">
                  <c:v>23/05/2017</c:v>
                </c:pt>
                <c:pt idx="143">
                  <c:v>24/05/2017</c:v>
                </c:pt>
                <c:pt idx="144">
                  <c:v>25/05/2017</c:v>
                </c:pt>
                <c:pt idx="145">
                  <c:v>26/05/2017</c:v>
                </c:pt>
                <c:pt idx="146">
                  <c:v>27/05/2017</c:v>
                </c:pt>
                <c:pt idx="147">
                  <c:v>28/05/2017</c:v>
                </c:pt>
                <c:pt idx="148">
                  <c:v>29/05/2017</c:v>
                </c:pt>
                <c:pt idx="149">
                  <c:v>30/05/2017</c:v>
                </c:pt>
                <c:pt idx="150">
                  <c:v>31/05/2017</c:v>
                </c:pt>
                <c:pt idx="151">
                  <c:v>01/06/2017</c:v>
                </c:pt>
                <c:pt idx="152">
                  <c:v>02/06/2017</c:v>
                </c:pt>
                <c:pt idx="153">
                  <c:v>03/06/2017</c:v>
                </c:pt>
                <c:pt idx="154">
                  <c:v>04/06/2017</c:v>
                </c:pt>
                <c:pt idx="155">
                  <c:v>05/06/2017</c:v>
                </c:pt>
                <c:pt idx="156">
                  <c:v>06/06/2017</c:v>
                </c:pt>
                <c:pt idx="157">
                  <c:v>07/06/2017</c:v>
                </c:pt>
                <c:pt idx="158">
                  <c:v>08/06/2017</c:v>
                </c:pt>
                <c:pt idx="159">
                  <c:v>09/06/2017</c:v>
                </c:pt>
                <c:pt idx="160">
                  <c:v>10/06/2017</c:v>
                </c:pt>
                <c:pt idx="161">
                  <c:v>11/06/2017</c:v>
                </c:pt>
                <c:pt idx="162">
                  <c:v>12/06/2017</c:v>
                </c:pt>
                <c:pt idx="163">
                  <c:v>13/06/2017</c:v>
                </c:pt>
                <c:pt idx="164">
                  <c:v>14/06/2017</c:v>
                </c:pt>
                <c:pt idx="165">
                  <c:v>15/06/2017</c:v>
                </c:pt>
                <c:pt idx="166">
                  <c:v>16/06/2017</c:v>
                </c:pt>
                <c:pt idx="167">
                  <c:v>17/06/2017</c:v>
                </c:pt>
                <c:pt idx="168">
                  <c:v>18/06/2017</c:v>
                </c:pt>
                <c:pt idx="169">
                  <c:v>19/06/2017</c:v>
                </c:pt>
                <c:pt idx="170">
                  <c:v>20/06/2017</c:v>
                </c:pt>
                <c:pt idx="171">
                  <c:v>21/06/2017</c:v>
                </c:pt>
                <c:pt idx="172">
                  <c:v>22/06/2017</c:v>
                </c:pt>
                <c:pt idx="173">
                  <c:v>23/06/2017</c:v>
                </c:pt>
                <c:pt idx="174">
                  <c:v>24/06/2017</c:v>
                </c:pt>
                <c:pt idx="175">
                  <c:v>25/06/2017</c:v>
                </c:pt>
                <c:pt idx="176">
                  <c:v>26/06/2017</c:v>
                </c:pt>
                <c:pt idx="177">
                  <c:v>27/06/2017</c:v>
                </c:pt>
                <c:pt idx="178">
                  <c:v>28/06/2017</c:v>
                </c:pt>
                <c:pt idx="179">
                  <c:v>29/06/2017</c:v>
                </c:pt>
                <c:pt idx="180">
                  <c:v>30/06/2017</c:v>
                </c:pt>
                <c:pt idx="181">
                  <c:v>01/07/2017</c:v>
                </c:pt>
                <c:pt idx="182">
                  <c:v>02/07/2017</c:v>
                </c:pt>
                <c:pt idx="183">
                  <c:v>03/07/2017</c:v>
                </c:pt>
                <c:pt idx="184">
                  <c:v>04/07/2017</c:v>
                </c:pt>
                <c:pt idx="185">
                  <c:v>05/07/2017</c:v>
                </c:pt>
                <c:pt idx="186">
                  <c:v>06/07/2017</c:v>
                </c:pt>
                <c:pt idx="187">
                  <c:v>07/07/2017</c:v>
                </c:pt>
                <c:pt idx="188">
                  <c:v>08/07/2017</c:v>
                </c:pt>
                <c:pt idx="189">
                  <c:v>09/07/2017</c:v>
                </c:pt>
                <c:pt idx="190">
                  <c:v>10/07/2017</c:v>
                </c:pt>
                <c:pt idx="191">
                  <c:v>11/07/2017</c:v>
                </c:pt>
                <c:pt idx="192">
                  <c:v>12/07/2017</c:v>
                </c:pt>
                <c:pt idx="193">
                  <c:v>13/07/2017</c:v>
                </c:pt>
                <c:pt idx="194">
                  <c:v>14/07/2017</c:v>
                </c:pt>
                <c:pt idx="195">
                  <c:v>15/07/2017</c:v>
                </c:pt>
                <c:pt idx="196">
                  <c:v>16/07/2017</c:v>
                </c:pt>
                <c:pt idx="197">
                  <c:v>17/07/2017</c:v>
                </c:pt>
                <c:pt idx="198">
                  <c:v>18/07/2017</c:v>
                </c:pt>
                <c:pt idx="199">
                  <c:v>19/07/2017</c:v>
                </c:pt>
                <c:pt idx="200">
                  <c:v>20/07/2017</c:v>
                </c:pt>
                <c:pt idx="201">
                  <c:v>21/07/2017</c:v>
                </c:pt>
                <c:pt idx="202">
                  <c:v>22/07/2017</c:v>
                </c:pt>
                <c:pt idx="203">
                  <c:v>23/07/2017</c:v>
                </c:pt>
                <c:pt idx="204">
                  <c:v>24/07/2017</c:v>
                </c:pt>
                <c:pt idx="205">
                  <c:v>25/07/2017</c:v>
                </c:pt>
                <c:pt idx="206">
                  <c:v>26/07/2017</c:v>
                </c:pt>
                <c:pt idx="207">
                  <c:v>27/07/2017</c:v>
                </c:pt>
                <c:pt idx="208">
                  <c:v>28/07/2017</c:v>
                </c:pt>
                <c:pt idx="209">
                  <c:v>29/07/2017</c:v>
                </c:pt>
                <c:pt idx="210">
                  <c:v>30/07/2017</c:v>
                </c:pt>
                <c:pt idx="211">
                  <c:v>31/07/2017</c:v>
                </c:pt>
                <c:pt idx="212">
                  <c:v>01/08/2017</c:v>
                </c:pt>
                <c:pt idx="213">
                  <c:v>02/08/2017</c:v>
                </c:pt>
                <c:pt idx="214">
                  <c:v>03/08/2017</c:v>
                </c:pt>
                <c:pt idx="215">
                  <c:v>04/08/2017</c:v>
                </c:pt>
                <c:pt idx="216">
                  <c:v>05/08/2017</c:v>
                </c:pt>
                <c:pt idx="217">
                  <c:v>06/08/2017</c:v>
                </c:pt>
                <c:pt idx="218">
                  <c:v>07/08/2017</c:v>
                </c:pt>
                <c:pt idx="219">
                  <c:v>08/08/2017</c:v>
                </c:pt>
                <c:pt idx="220">
                  <c:v>09/08/2017</c:v>
                </c:pt>
                <c:pt idx="221">
                  <c:v>10/08/2017</c:v>
                </c:pt>
                <c:pt idx="222">
                  <c:v>11/08/2017</c:v>
                </c:pt>
                <c:pt idx="223">
                  <c:v>12/08/2017</c:v>
                </c:pt>
                <c:pt idx="224">
                  <c:v>13/08/2017</c:v>
                </c:pt>
                <c:pt idx="225">
                  <c:v>14/08/2017</c:v>
                </c:pt>
                <c:pt idx="226">
                  <c:v>15/08/2017</c:v>
                </c:pt>
                <c:pt idx="227">
                  <c:v>16/08/2017</c:v>
                </c:pt>
                <c:pt idx="228">
                  <c:v>17/08/2017</c:v>
                </c:pt>
                <c:pt idx="229">
                  <c:v>18/08/2017</c:v>
                </c:pt>
                <c:pt idx="230">
                  <c:v>19/08/2017</c:v>
                </c:pt>
                <c:pt idx="231">
                  <c:v>20/08/2017</c:v>
                </c:pt>
                <c:pt idx="232">
                  <c:v>21/08/2017</c:v>
                </c:pt>
                <c:pt idx="233">
                  <c:v>22/08/2017</c:v>
                </c:pt>
                <c:pt idx="234">
                  <c:v>23/08/2017</c:v>
                </c:pt>
                <c:pt idx="235">
                  <c:v>24/08/2017</c:v>
                </c:pt>
                <c:pt idx="236">
                  <c:v>25/08/2017</c:v>
                </c:pt>
                <c:pt idx="237">
                  <c:v>26/08/2017</c:v>
                </c:pt>
                <c:pt idx="238">
                  <c:v>27/08/2017</c:v>
                </c:pt>
                <c:pt idx="239">
                  <c:v>28/08/2017</c:v>
                </c:pt>
                <c:pt idx="240">
                  <c:v>29/08/2017</c:v>
                </c:pt>
                <c:pt idx="241">
                  <c:v>30/08/2017</c:v>
                </c:pt>
                <c:pt idx="242">
                  <c:v>31/08/2017</c:v>
                </c:pt>
                <c:pt idx="243">
                  <c:v>01/09/2017</c:v>
                </c:pt>
                <c:pt idx="244">
                  <c:v>02/09/2017</c:v>
                </c:pt>
                <c:pt idx="245">
                  <c:v>03/09/2017</c:v>
                </c:pt>
                <c:pt idx="246">
                  <c:v>04/09/2017</c:v>
                </c:pt>
                <c:pt idx="247">
                  <c:v>05/09/2017</c:v>
                </c:pt>
                <c:pt idx="248">
                  <c:v>06/09/2017</c:v>
                </c:pt>
                <c:pt idx="249">
                  <c:v>07/09/2017</c:v>
                </c:pt>
                <c:pt idx="250">
                  <c:v>08/09/2017</c:v>
                </c:pt>
                <c:pt idx="251">
                  <c:v>09/09/2017</c:v>
                </c:pt>
                <c:pt idx="252">
                  <c:v>10/09/2017</c:v>
                </c:pt>
                <c:pt idx="253">
                  <c:v>11/09/2017</c:v>
                </c:pt>
                <c:pt idx="254">
                  <c:v>12/09/2017</c:v>
                </c:pt>
                <c:pt idx="255">
                  <c:v>13/09/2017</c:v>
                </c:pt>
                <c:pt idx="256">
                  <c:v>14/09/2017</c:v>
                </c:pt>
                <c:pt idx="257">
                  <c:v>15/09/2017</c:v>
                </c:pt>
                <c:pt idx="258">
                  <c:v>16/09/2017</c:v>
                </c:pt>
                <c:pt idx="259">
                  <c:v>17/09/2017</c:v>
                </c:pt>
                <c:pt idx="260">
                  <c:v>18/09/2017</c:v>
                </c:pt>
                <c:pt idx="261">
                  <c:v>19/09/2017</c:v>
                </c:pt>
                <c:pt idx="262">
                  <c:v>20/09/2017</c:v>
                </c:pt>
                <c:pt idx="263">
                  <c:v>21/09/2017</c:v>
                </c:pt>
                <c:pt idx="264">
                  <c:v>22/09/2017</c:v>
                </c:pt>
                <c:pt idx="265">
                  <c:v>23/09/2017</c:v>
                </c:pt>
                <c:pt idx="266">
                  <c:v>24/09/2017</c:v>
                </c:pt>
                <c:pt idx="267">
                  <c:v>25/09/2017</c:v>
                </c:pt>
                <c:pt idx="268">
                  <c:v>26/09/2017</c:v>
                </c:pt>
                <c:pt idx="269">
                  <c:v>27/09/2017</c:v>
                </c:pt>
                <c:pt idx="270">
                  <c:v>28/09/2017</c:v>
                </c:pt>
                <c:pt idx="271">
                  <c:v>29/09/2017</c:v>
                </c:pt>
                <c:pt idx="272">
                  <c:v>30/09/2017</c:v>
                </c:pt>
                <c:pt idx="273">
                  <c:v>01/10/2017</c:v>
                </c:pt>
                <c:pt idx="274">
                  <c:v>02/10/2017</c:v>
                </c:pt>
                <c:pt idx="275">
                  <c:v>03/10/2017</c:v>
                </c:pt>
                <c:pt idx="276">
                  <c:v>04/10/2017</c:v>
                </c:pt>
                <c:pt idx="277">
                  <c:v>05/10/2017</c:v>
                </c:pt>
                <c:pt idx="278">
                  <c:v>06/10/2017</c:v>
                </c:pt>
                <c:pt idx="279">
                  <c:v>07/10/2017</c:v>
                </c:pt>
                <c:pt idx="280">
                  <c:v>08/10/2017</c:v>
                </c:pt>
                <c:pt idx="281">
                  <c:v>09/10/2017</c:v>
                </c:pt>
                <c:pt idx="282">
                  <c:v>10/10/2017</c:v>
                </c:pt>
                <c:pt idx="283">
                  <c:v>11/10/2017</c:v>
                </c:pt>
                <c:pt idx="284">
                  <c:v>12/10/2017</c:v>
                </c:pt>
                <c:pt idx="285">
                  <c:v>13/10/2017</c:v>
                </c:pt>
                <c:pt idx="286">
                  <c:v>14/10/2017</c:v>
                </c:pt>
                <c:pt idx="287">
                  <c:v>15/10/2017</c:v>
                </c:pt>
                <c:pt idx="288">
                  <c:v>16/10/2017</c:v>
                </c:pt>
                <c:pt idx="289">
                  <c:v>17/10/2017</c:v>
                </c:pt>
                <c:pt idx="290">
                  <c:v>18/10/2017</c:v>
                </c:pt>
                <c:pt idx="291">
                  <c:v>19/10/2017</c:v>
                </c:pt>
                <c:pt idx="292">
                  <c:v>20/10/2017</c:v>
                </c:pt>
                <c:pt idx="293">
                  <c:v>21/10/2017</c:v>
                </c:pt>
                <c:pt idx="294">
                  <c:v>22/10/2017</c:v>
                </c:pt>
                <c:pt idx="295">
                  <c:v>23/10/2017</c:v>
                </c:pt>
                <c:pt idx="296">
                  <c:v>24/10/2017</c:v>
                </c:pt>
                <c:pt idx="297">
                  <c:v>25/10/2017</c:v>
                </c:pt>
                <c:pt idx="298">
                  <c:v>26/10/2017</c:v>
                </c:pt>
                <c:pt idx="299">
                  <c:v>27/10/2017</c:v>
                </c:pt>
                <c:pt idx="300">
                  <c:v>28/10/2017</c:v>
                </c:pt>
                <c:pt idx="301">
                  <c:v>29/10/2017</c:v>
                </c:pt>
                <c:pt idx="302">
                  <c:v>30/10/2017</c:v>
                </c:pt>
                <c:pt idx="303">
                  <c:v>31/10/2017</c:v>
                </c:pt>
                <c:pt idx="304">
                  <c:v>01/11/2017</c:v>
                </c:pt>
                <c:pt idx="305">
                  <c:v>02/11/2017</c:v>
                </c:pt>
                <c:pt idx="306">
                  <c:v>03/11/2017</c:v>
                </c:pt>
                <c:pt idx="307">
                  <c:v>04/11/2017</c:v>
                </c:pt>
                <c:pt idx="308">
                  <c:v>05/11/2017</c:v>
                </c:pt>
                <c:pt idx="309">
                  <c:v>06/11/2017</c:v>
                </c:pt>
                <c:pt idx="310">
                  <c:v>07/11/2017</c:v>
                </c:pt>
                <c:pt idx="311">
                  <c:v>08/11/2017</c:v>
                </c:pt>
                <c:pt idx="312">
                  <c:v>09/11/2017</c:v>
                </c:pt>
                <c:pt idx="313">
                  <c:v>10/11/2017</c:v>
                </c:pt>
                <c:pt idx="314">
                  <c:v>11/11/2017</c:v>
                </c:pt>
                <c:pt idx="315">
                  <c:v>12/11/2017</c:v>
                </c:pt>
                <c:pt idx="316">
                  <c:v>13/11/2017</c:v>
                </c:pt>
                <c:pt idx="317">
                  <c:v>14/11/2017</c:v>
                </c:pt>
                <c:pt idx="318">
                  <c:v>15/11/2017</c:v>
                </c:pt>
                <c:pt idx="319">
                  <c:v>16/11/2017</c:v>
                </c:pt>
                <c:pt idx="320">
                  <c:v>17/11/2017</c:v>
                </c:pt>
                <c:pt idx="321">
                  <c:v>18/11/2017</c:v>
                </c:pt>
                <c:pt idx="322">
                  <c:v>19/11/2017</c:v>
                </c:pt>
                <c:pt idx="323">
                  <c:v>20/11/2017</c:v>
                </c:pt>
                <c:pt idx="324">
                  <c:v>21/11/2017</c:v>
                </c:pt>
                <c:pt idx="325">
                  <c:v>22/11/2017</c:v>
                </c:pt>
                <c:pt idx="326">
                  <c:v>23/11/2017</c:v>
                </c:pt>
                <c:pt idx="327">
                  <c:v>24/11/2017</c:v>
                </c:pt>
                <c:pt idx="328">
                  <c:v>25/11/2017</c:v>
                </c:pt>
                <c:pt idx="329">
                  <c:v>26/11/2017</c:v>
                </c:pt>
                <c:pt idx="330">
                  <c:v>27/11/2017</c:v>
                </c:pt>
                <c:pt idx="331">
                  <c:v>28/11/2017</c:v>
                </c:pt>
                <c:pt idx="332">
                  <c:v>29/11/2017</c:v>
                </c:pt>
                <c:pt idx="333">
                  <c:v>30/11/2017</c:v>
                </c:pt>
                <c:pt idx="334">
                  <c:v>01/12/2017</c:v>
                </c:pt>
                <c:pt idx="335">
                  <c:v>02/12/2017</c:v>
                </c:pt>
                <c:pt idx="336">
                  <c:v>03/12/2017</c:v>
                </c:pt>
                <c:pt idx="337">
                  <c:v>04/12/2017</c:v>
                </c:pt>
                <c:pt idx="338">
                  <c:v>05/12/2017</c:v>
                </c:pt>
                <c:pt idx="339">
                  <c:v>06/12/2017</c:v>
                </c:pt>
                <c:pt idx="340">
                  <c:v>07/12/2017</c:v>
                </c:pt>
                <c:pt idx="341">
                  <c:v>08/12/2017</c:v>
                </c:pt>
                <c:pt idx="342">
                  <c:v>09/12/2017</c:v>
                </c:pt>
                <c:pt idx="343">
                  <c:v>10/12/2017</c:v>
                </c:pt>
                <c:pt idx="344">
                  <c:v>11/12/2017</c:v>
                </c:pt>
                <c:pt idx="345">
                  <c:v>12/12/2017</c:v>
                </c:pt>
                <c:pt idx="346">
                  <c:v>13/12/2017</c:v>
                </c:pt>
                <c:pt idx="347">
                  <c:v>14/12/2017</c:v>
                </c:pt>
                <c:pt idx="348">
                  <c:v>15/12/2017</c:v>
                </c:pt>
                <c:pt idx="349">
                  <c:v>16/12/2017</c:v>
                </c:pt>
                <c:pt idx="350">
                  <c:v>17/12/2017</c:v>
                </c:pt>
                <c:pt idx="351">
                  <c:v>18/12/2017</c:v>
                </c:pt>
                <c:pt idx="352">
                  <c:v>19/12/2017</c:v>
                </c:pt>
                <c:pt idx="353">
                  <c:v>20/12/2017</c:v>
                </c:pt>
                <c:pt idx="354">
                  <c:v>21/12/2017</c:v>
                </c:pt>
                <c:pt idx="355">
                  <c:v>22/12/2017</c:v>
                </c:pt>
                <c:pt idx="356">
                  <c:v>23/12/2017</c:v>
                </c:pt>
                <c:pt idx="357">
                  <c:v>24/12/2017</c:v>
                </c:pt>
                <c:pt idx="358">
                  <c:v>25/12/2017</c:v>
                </c:pt>
                <c:pt idx="359">
                  <c:v>26/12/2017</c:v>
                </c:pt>
                <c:pt idx="360">
                  <c:v>27/12/2017</c:v>
                </c:pt>
                <c:pt idx="361">
                  <c:v>28/12/2017</c:v>
                </c:pt>
                <c:pt idx="362">
                  <c:v>29/12/2017</c:v>
                </c:pt>
                <c:pt idx="363">
                  <c:v>30/12/2017</c:v>
                </c:pt>
                <c:pt idx="364">
                  <c:v>31/12/2017</c:v>
                </c:pt>
                <c:pt idx="365">
                  <c:v>01/01/2018</c:v>
                </c:pt>
                <c:pt idx="366">
                  <c:v>02/01/2018</c:v>
                </c:pt>
                <c:pt idx="367">
                  <c:v>03/01/2018</c:v>
                </c:pt>
                <c:pt idx="368">
                  <c:v>04/01/2018</c:v>
                </c:pt>
                <c:pt idx="369">
                  <c:v>05/01/2018</c:v>
                </c:pt>
                <c:pt idx="370">
                  <c:v>06/01/2018</c:v>
                </c:pt>
                <c:pt idx="371">
                  <c:v>07/01/2018</c:v>
                </c:pt>
                <c:pt idx="372">
                  <c:v>08/01/2018</c:v>
                </c:pt>
                <c:pt idx="373">
                  <c:v>09/01/2018</c:v>
                </c:pt>
                <c:pt idx="374">
                  <c:v>10/01/2018</c:v>
                </c:pt>
                <c:pt idx="375">
                  <c:v>11/01/2018</c:v>
                </c:pt>
                <c:pt idx="376">
                  <c:v>12/01/2018</c:v>
                </c:pt>
                <c:pt idx="377">
                  <c:v>13/01/2018</c:v>
                </c:pt>
                <c:pt idx="378">
                  <c:v>14/01/2018</c:v>
                </c:pt>
                <c:pt idx="379">
                  <c:v>15/01/2018</c:v>
                </c:pt>
                <c:pt idx="380">
                  <c:v>16/01/2018</c:v>
                </c:pt>
                <c:pt idx="381">
                  <c:v>17/01/2018</c:v>
                </c:pt>
                <c:pt idx="382">
                  <c:v>18/01/2018</c:v>
                </c:pt>
                <c:pt idx="383">
                  <c:v>19/01/2018</c:v>
                </c:pt>
                <c:pt idx="384">
                  <c:v>20/01/2018</c:v>
                </c:pt>
                <c:pt idx="385">
                  <c:v>21/01/2018</c:v>
                </c:pt>
                <c:pt idx="386">
                  <c:v>22/01/2018</c:v>
                </c:pt>
                <c:pt idx="387">
                  <c:v>23/01/2018</c:v>
                </c:pt>
                <c:pt idx="388">
                  <c:v>24/01/2018</c:v>
                </c:pt>
                <c:pt idx="389">
                  <c:v>25/01/2018</c:v>
                </c:pt>
                <c:pt idx="390">
                  <c:v>26/01/2018</c:v>
                </c:pt>
                <c:pt idx="391">
                  <c:v>27/01/2018</c:v>
                </c:pt>
                <c:pt idx="392">
                  <c:v>28/01/2018</c:v>
                </c:pt>
                <c:pt idx="393">
                  <c:v>29/01/2018</c:v>
                </c:pt>
                <c:pt idx="394">
                  <c:v>30/01/2018</c:v>
                </c:pt>
                <c:pt idx="395">
                  <c:v>31/01/2018</c:v>
                </c:pt>
                <c:pt idx="396">
                  <c:v>01/02/2018</c:v>
                </c:pt>
                <c:pt idx="397">
                  <c:v>02/02/2018</c:v>
                </c:pt>
                <c:pt idx="398">
                  <c:v>03/02/2018</c:v>
                </c:pt>
                <c:pt idx="399">
                  <c:v>04/02/2018</c:v>
                </c:pt>
                <c:pt idx="400">
                  <c:v>05/02/2018</c:v>
                </c:pt>
                <c:pt idx="401">
                  <c:v>06/02/2018</c:v>
                </c:pt>
                <c:pt idx="402">
                  <c:v>07/02/2018</c:v>
                </c:pt>
                <c:pt idx="403">
                  <c:v>08/02/2018</c:v>
                </c:pt>
                <c:pt idx="404">
                  <c:v>09/02/2018</c:v>
                </c:pt>
                <c:pt idx="405">
                  <c:v>10/02/2018</c:v>
                </c:pt>
                <c:pt idx="406">
                  <c:v>11/02/2018</c:v>
                </c:pt>
                <c:pt idx="407">
                  <c:v>12/02/2018</c:v>
                </c:pt>
                <c:pt idx="408">
                  <c:v>13/02/2018</c:v>
                </c:pt>
                <c:pt idx="409">
                  <c:v>14/02/2018</c:v>
                </c:pt>
                <c:pt idx="410">
                  <c:v>15/02/2018</c:v>
                </c:pt>
                <c:pt idx="411">
                  <c:v>16/02/2018</c:v>
                </c:pt>
                <c:pt idx="412">
                  <c:v>17/02/2018</c:v>
                </c:pt>
                <c:pt idx="413">
                  <c:v>18/02/2018</c:v>
                </c:pt>
                <c:pt idx="414">
                  <c:v>19/02/2018</c:v>
                </c:pt>
                <c:pt idx="415">
                  <c:v>20/02/2018</c:v>
                </c:pt>
                <c:pt idx="416">
                  <c:v>21/02/2018</c:v>
                </c:pt>
                <c:pt idx="417">
                  <c:v>22/02/2018</c:v>
                </c:pt>
                <c:pt idx="418">
                  <c:v>23/02/2018</c:v>
                </c:pt>
                <c:pt idx="419">
                  <c:v>24/02/2018</c:v>
                </c:pt>
                <c:pt idx="420">
                  <c:v>25/02/2018</c:v>
                </c:pt>
                <c:pt idx="421">
                  <c:v>26/02/2018</c:v>
                </c:pt>
                <c:pt idx="422">
                  <c:v>27/02/2018</c:v>
                </c:pt>
                <c:pt idx="423">
                  <c:v>28/02/2018</c:v>
                </c:pt>
                <c:pt idx="424">
                  <c:v>01/03/2018</c:v>
                </c:pt>
                <c:pt idx="425">
                  <c:v>02/03/2018</c:v>
                </c:pt>
                <c:pt idx="426">
                  <c:v>03/03/2018</c:v>
                </c:pt>
                <c:pt idx="427">
                  <c:v>04/03/2018</c:v>
                </c:pt>
                <c:pt idx="428">
                  <c:v>05/03/2018</c:v>
                </c:pt>
                <c:pt idx="429">
                  <c:v>06/03/2018</c:v>
                </c:pt>
                <c:pt idx="430">
                  <c:v>07/03/2018</c:v>
                </c:pt>
                <c:pt idx="431">
                  <c:v>08/03/2018</c:v>
                </c:pt>
                <c:pt idx="432">
                  <c:v>09/03/2018</c:v>
                </c:pt>
                <c:pt idx="433">
                  <c:v>10/03/2018</c:v>
                </c:pt>
                <c:pt idx="434">
                  <c:v>11/03/2018</c:v>
                </c:pt>
                <c:pt idx="435">
                  <c:v>12/03/2018</c:v>
                </c:pt>
                <c:pt idx="436">
                  <c:v>13/03/2018</c:v>
                </c:pt>
                <c:pt idx="437">
                  <c:v>14/03/2018</c:v>
                </c:pt>
                <c:pt idx="438">
                  <c:v>15/03/2018</c:v>
                </c:pt>
                <c:pt idx="439">
                  <c:v>16/03/2018</c:v>
                </c:pt>
                <c:pt idx="440">
                  <c:v>17/03/2018</c:v>
                </c:pt>
                <c:pt idx="441">
                  <c:v>18/03/2018</c:v>
                </c:pt>
                <c:pt idx="442">
                  <c:v>19/03/2018</c:v>
                </c:pt>
                <c:pt idx="443">
                  <c:v>20/03/2018</c:v>
                </c:pt>
                <c:pt idx="444">
                  <c:v>21/03/2018</c:v>
                </c:pt>
                <c:pt idx="445">
                  <c:v>22/03/2018</c:v>
                </c:pt>
                <c:pt idx="446">
                  <c:v>23/03/2018</c:v>
                </c:pt>
                <c:pt idx="447">
                  <c:v>24/03/2018</c:v>
                </c:pt>
                <c:pt idx="448">
                  <c:v>25/03/2018</c:v>
                </c:pt>
                <c:pt idx="449">
                  <c:v>26/03/2018</c:v>
                </c:pt>
                <c:pt idx="450">
                  <c:v>27/03/2018</c:v>
                </c:pt>
                <c:pt idx="451">
                  <c:v>28/03/2018</c:v>
                </c:pt>
                <c:pt idx="452">
                  <c:v>29/03/2018</c:v>
                </c:pt>
                <c:pt idx="453">
                  <c:v>30/03/2018</c:v>
                </c:pt>
                <c:pt idx="454">
                  <c:v>31/03/2018</c:v>
                </c:pt>
                <c:pt idx="455">
                  <c:v>01/04/2018</c:v>
                </c:pt>
                <c:pt idx="456">
                  <c:v>02/04/2018</c:v>
                </c:pt>
                <c:pt idx="457">
                  <c:v>03/04/2018</c:v>
                </c:pt>
                <c:pt idx="458">
                  <c:v>04/04/2018</c:v>
                </c:pt>
                <c:pt idx="459">
                  <c:v>05/04/2018</c:v>
                </c:pt>
                <c:pt idx="460">
                  <c:v>06/04/2018</c:v>
                </c:pt>
                <c:pt idx="461">
                  <c:v>07/04/2018</c:v>
                </c:pt>
                <c:pt idx="462">
                  <c:v>08/04/2018</c:v>
                </c:pt>
                <c:pt idx="463">
                  <c:v>09/04/2018</c:v>
                </c:pt>
                <c:pt idx="464">
                  <c:v>10/04/2018</c:v>
                </c:pt>
                <c:pt idx="465">
                  <c:v>11/04/2018</c:v>
                </c:pt>
                <c:pt idx="466">
                  <c:v>12/04/2018</c:v>
                </c:pt>
                <c:pt idx="467">
                  <c:v>13/04/2018</c:v>
                </c:pt>
                <c:pt idx="468">
                  <c:v>14/04/2018</c:v>
                </c:pt>
                <c:pt idx="469">
                  <c:v>15/04/2018</c:v>
                </c:pt>
                <c:pt idx="470">
                  <c:v>16/04/2018</c:v>
                </c:pt>
                <c:pt idx="471">
                  <c:v>17/04/2018</c:v>
                </c:pt>
                <c:pt idx="472">
                  <c:v>18/04/2018</c:v>
                </c:pt>
                <c:pt idx="473">
                  <c:v>19/04/2018</c:v>
                </c:pt>
                <c:pt idx="474">
                  <c:v>20/04/2018</c:v>
                </c:pt>
                <c:pt idx="475">
                  <c:v>21/04/2018</c:v>
                </c:pt>
                <c:pt idx="476">
                  <c:v>22/04/2018</c:v>
                </c:pt>
                <c:pt idx="477">
                  <c:v>23/04/2018</c:v>
                </c:pt>
                <c:pt idx="478">
                  <c:v>24/04/2018</c:v>
                </c:pt>
                <c:pt idx="479">
                  <c:v>25/04/2018</c:v>
                </c:pt>
                <c:pt idx="480">
                  <c:v>26/04/2018</c:v>
                </c:pt>
                <c:pt idx="481">
                  <c:v>27/04/2018</c:v>
                </c:pt>
                <c:pt idx="482">
                  <c:v>28/04/2018</c:v>
                </c:pt>
                <c:pt idx="483">
                  <c:v>29/04/2018</c:v>
                </c:pt>
                <c:pt idx="484">
                  <c:v>30/04/2018</c:v>
                </c:pt>
                <c:pt idx="485">
                  <c:v>01/05/2018</c:v>
                </c:pt>
                <c:pt idx="486">
                  <c:v>02/05/2018</c:v>
                </c:pt>
                <c:pt idx="487">
                  <c:v>03/05/2018</c:v>
                </c:pt>
                <c:pt idx="488">
                  <c:v>04/05/2018</c:v>
                </c:pt>
                <c:pt idx="489">
                  <c:v>05/05/2018</c:v>
                </c:pt>
                <c:pt idx="490">
                  <c:v>06/05/2018</c:v>
                </c:pt>
                <c:pt idx="491">
                  <c:v>07/05/2018</c:v>
                </c:pt>
                <c:pt idx="492">
                  <c:v>08/05/2018</c:v>
                </c:pt>
                <c:pt idx="493">
                  <c:v>09/05/2018</c:v>
                </c:pt>
                <c:pt idx="494">
                  <c:v>10/05/2018</c:v>
                </c:pt>
                <c:pt idx="495">
                  <c:v>11/05/2018</c:v>
                </c:pt>
                <c:pt idx="496">
                  <c:v>12/05/2018</c:v>
                </c:pt>
                <c:pt idx="497">
                  <c:v>13/05/2018</c:v>
                </c:pt>
                <c:pt idx="498">
                  <c:v>14/05/2018</c:v>
                </c:pt>
                <c:pt idx="499">
                  <c:v>15/05/2018</c:v>
                </c:pt>
                <c:pt idx="500">
                  <c:v>16/05/2018</c:v>
                </c:pt>
                <c:pt idx="501">
                  <c:v>17/05/2018</c:v>
                </c:pt>
                <c:pt idx="502">
                  <c:v>18/05/2018</c:v>
                </c:pt>
                <c:pt idx="503">
                  <c:v>19/05/2018</c:v>
                </c:pt>
                <c:pt idx="504">
                  <c:v>20/05/2018</c:v>
                </c:pt>
                <c:pt idx="505">
                  <c:v>21/05/2018</c:v>
                </c:pt>
                <c:pt idx="506">
                  <c:v>22/05/2018</c:v>
                </c:pt>
                <c:pt idx="507">
                  <c:v>23/05/2018</c:v>
                </c:pt>
                <c:pt idx="508">
                  <c:v>24/05/2018</c:v>
                </c:pt>
                <c:pt idx="509">
                  <c:v>25/05/2018</c:v>
                </c:pt>
                <c:pt idx="510">
                  <c:v>26/05/2018</c:v>
                </c:pt>
                <c:pt idx="511">
                  <c:v>27/05/2018</c:v>
                </c:pt>
                <c:pt idx="512">
                  <c:v>28/05/2018</c:v>
                </c:pt>
                <c:pt idx="513">
                  <c:v>29/05/2018</c:v>
                </c:pt>
                <c:pt idx="514">
                  <c:v>30/05/2018</c:v>
                </c:pt>
                <c:pt idx="515">
                  <c:v>31/05/2018</c:v>
                </c:pt>
                <c:pt idx="516">
                  <c:v>01/06/2018</c:v>
                </c:pt>
                <c:pt idx="517">
                  <c:v>02/06/2018</c:v>
                </c:pt>
                <c:pt idx="518">
                  <c:v>03/06/2018</c:v>
                </c:pt>
                <c:pt idx="519">
                  <c:v>04/06/2018</c:v>
                </c:pt>
                <c:pt idx="520">
                  <c:v>05/06/2018</c:v>
                </c:pt>
                <c:pt idx="521">
                  <c:v>06/06/2018</c:v>
                </c:pt>
                <c:pt idx="522">
                  <c:v>07/06/2018</c:v>
                </c:pt>
                <c:pt idx="523">
                  <c:v>08/06/2018</c:v>
                </c:pt>
                <c:pt idx="524">
                  <c:v>09/06/2018</c:v>
                </c:pt>
                <c:pt idx="525">
                  <c:v>10/06/2018</c:v>
                </c:pt>
                <c:pt idx="526">
                  <c:v>11/06/2018</c:v>
                </c:pt>
                <c:pt idx="527">
                  <c:v>12/06/2018</c:v>
                </c:pt>
                <c:pt idx="528">
                  <c:v>13/06/2018</c:v>
                </c:pt>
                <c:pt idx="529">
                  <c:v>14/06/2018</c:v>
                </c:pt>
                <c:pt idx="530">
                  <c:v>15/06/2018</c:v>
                </c:pt>
                <c:pt idx="531">
                  <c:v>16/06/2018</c:v>
                </c:pt>
                <c:pt idx="532">
                  <c:v>17/06/2018</c:v>
                </c:pt>
                <c:pt idx="533">
                  <c:v>18/06/2018</c:v>
                </c:pt>
                <c:pt idx="534">
                  <c:v>19/06/2018</c:v>
                </c:pt>
                <c:pt idx="535">
                  <c:v>20/06/2018</c:v>
                </c:pt>
                <c:pt idx="536">
                  <c:v>21/06/2018</c:v>
                </c:pt>
                <c:pt idx="537">
                  <c:v>22/06/2018</c:v>
                </c:pt>
                <c:pt idx="538">
                  <c:v>23/06/2018</c:v>
                </c:pt>
                <c:pt idx="539">
                  <c:v>24/06/2018</c:v>
                </c:pt>
                <c:pt idx="540">
                  <c:v>25/06/2018</c:v>
                </c:pt>
                <c:pt idx="541">
                  <c:v>26/06/2018</c:v>
                </c:pt>
                <c:pt idx="542">
                  <c:v>27/06/2018</c:v>
                </c:pt>
                <c:pt idx="543">
                  <c:v>28/06/2018</c:v>
                </c:pt>
                <c:pt idx="544">
                  <c:v>29/06/2018</c:v>
                </c:pt>
                <c:pt idx="545">
                  <c:v>30/06/2018</c:v>
                </c:pt>
                <c:pt idx="546">
                  <c:v>01/07/2018</c:v>
                </c:pt>
                <c:pt idx="547">
                  <c:v>02/07/2018</c:v>
                </c:pt>
                <c:pt idx="548">
                  <c:v>03/07/2018</c:v>
                </c:pt>
                <c:pt idx="549">
                  <c:v>04/07/2018</c:v>
                </c:pt>
                <c:pt idx="550">
                  <c:v>05/07/2018</c:v>
                </c:pt>
                <c:pt idx="551">
                  <c:v>06/07/2018</c:v>
                </c:pt>
                <c:pt idx="552">
                  <c:v>07/07/2018</c:v>
                </c:pt>
                <c:pt idx="553">
                  <c:v>08/07/2018</c:v>
                </c:pt>
                <c:pt idx="554">
                  <c:v>09/07/2018</c:v>
                </c:pt>
                <c:pt idx="555">
                  <c:v>10/07/2018</c:v>
                </c:pt>
                <c:pt idx="556">
                  <c:v>11/07/2018</c:v>
                </c:pt>
                <c:pt idx="557">
                  <c:v>12/07/2018</c:v>
                </c:pt>
                <c:pt idx="558">
                  <c:v>13/07/2018</c:v>
                </c:pt>
                <c:pt idx="559">
                  <c:v>14/07/2018</c:v>
                </c:pt>
                <c:pt idx="560">
                  <c:v>15/07/2018</c:v>
                </c:pt>
                <c:pt idx="561">
                  <c:v>16/07/2018</c:v>
                </c:pt>
                <c:pt idx="562">
                  <c:v>17/07/2018</c:v>
                </c:pt>
                <c:pt idx="563">
                  <c:v>18/07/2018</c:v>
                </c:pt>
                <c:pt idx="564">
                  <c:v>19/07/2018</c:v>
                </c:pt>
                <c:pt idx="565">
                  <c:v>20/07/2018</c:v>
                </c:pt>
                <c:pt idx="566">
                  <c:v>21/07/2018</c:v>
                </c:pt>
                <c:pt idx="567">
                  <c:v>22/07/2018</c:v>
                </c:pt>
                <c:pt idx="568">
                  <c:v>23/07/2018</c:v>
                </c:pt>
                <c:pt idx="569">
                  <c:v>24/07/2018</c:v>
                </c:pt>
                <c:pt idx="570">
                  <c:v>25/07/2018</c:v>
                </c:pt>
                <c:pt idx="571">
                  <c:v>26/07/2018</c:v>
                </c:pt>
                <c:pt idx="572">
                  <c:v>27/07/2018</c:v>
                </c:pt>
                <c:pt idx="573">
                  <c:v>28/07/2018</c:v>
                </c:pt>
                <c:pt idx="574">
                  <c:v>29/07/2018</c:v>
                </c:pt>
                <c:pt idx="575">
                  <c:v>30/07/2018</c:v>
                </c:pt>
                <c:pt idx="576">
                  <c:v>31/07/2018</c:v>
                </c:pt>
                <c:pt idx="577">
                  <c:v>01/08/2018</c:v>
                </c:pt>
                <c:pt idx="578">
                  <c:v>02/08/2018</c:v>
                </c:pt>
                <c:pt idx="579">
                  <c:v>03/08/2018</c:v>
                </c:pt>
                <c:pt idx="580">
                  <c:v>04/08/2018</c:v>
                </c:pt>
                <c:pt idx="581">
                  <c:v>05/08/2018</c:v>
                </c:pt>
                <c:pt idx="582">
                  <c:v>06/08/2018</c:v>
                </c:pt>
                <c:pt idx="583">
                  <c:v>07/08/2018</c:v>
                </c:pt>
                <c:pt idx="584">
                  <c:v>08/08/2018</c:v>
                </c:pt>
                <c:pt idx="585">
                  <c:v>09/08/2018</c:v>
                </c:pt>
                <c:pt idx="586">
                  <c:v>10/08/2018</c:v>
                </c:pt>
                <c:pt idx="587">
                  <c:v>11/08/2018</c:v>
                </c:pt>
                <c:pt idx="588">
                  <c:v>12/08/2018</c:v>
                </c:pt>
                <c:pt idx="589">
                  <c:v>13/08/2018</c:v>
                </c:pt>
                <c:pt idx="590">
                  <c:v>14/08/2018</c:v>
                </c:pt>
                <c:pt idx="591">
                  <c:v>15/08/2018</c:v>
                </c:pt>
                <c:pt idx="592">
                  <c:v>16/08/2018</c:v>
                </c:pt>
                <c:pt idx="593">
                  <c:v>17/08/2018</c:v>
                </c:pt>
                <c:pt idx="594">
                  <c:v>18/08/2018</c:v>
                </c:pt>
                <c:pt idx="595">
                  <c:v>19/08/2018</c:v>
                </c:pt>
                <c:pt idx="596">
                  <c:v>20/08/2018</c:v>
                </c:pt>
                <c:pt idx="597">
                  <c:v>21/08/2018</c:v>
                </c:pt>
                <c:pt idx="598">
                  <c:v>22/08/2018</c:v>
                </c:pt>
                <c:pt idx="599">
                  <c:v>23/08/2018</c:v>
                </c:pt>
                <c:pt idx="600">
                  <c:v>24/08/2018</c:v>
                </c:pt>
                <c:pt idx="601">
                  <c:v>25/08/2018</c:v>
                </c:pt>
                <c:pt idx="602">
                  <c:v>26/08/2018</c:v>
                </c:pt>
                <c:pt idx="603">
                  <c:v>27/08/2018</c:v>
                </c:pt>
                <c:pt idx="604">
                  <c:v>28/08/2018</c:v>
                </c:pt>
                <c:pt idx="605">
                  <c:v>29/08/2018</c:v>
                </c:pt>
                <c:pt idx="606">
                  <c:v>30/08/2018</c:v>
                </c:pt>
                <c:pt idx="607">
                  <c:v>31/08/2018</c:v>
                </c:pt>
                <c:pt idx="608">
                  <c:v>01/09/2018</c:v>
                </c:pt>
                <c:pt idx="609">
                  <c:v>02/09/2018</c:v>
                </c:pt>
                <c:pt idx="610">
                  <c:v>03/09/2018</c:v>
                </c:pt>
                <c:pt idx="611">
                  <c:v>04/09/2018</c:v>
                </c:pt>
                <c:pt idx="612">
                  <c:v>05/09/2018</c:v>
                </c:pt>
                <c:pt idx="613">
                  <c:v>06/09/2018</c:v>
                </c:pt>
                <c:pt idx="614">
                  <c:v>07/09/2018</c:v>
                </c:pt>
                <c:pt idx="615">
                  <c:v>08/09/2018</c:v>
                </c:pt>
                <c:pt idx="616">
                  <c:v>09/09/2018</c:v>
                </c:pt>
                <c:pt idx="617">
                  <c:v>10/09/2018</c:v>
                </c:pt>
                <c:pt idx="618">
                  <c:v>11/09/2018</c:v>
                </c:pt>
                <c:pt idx="619">
                  <c:v>12/09/2018</c:v>
                </c:pt>
                <c:pt idx="620">
                  <c:v>13/09/2018</c:v>
                </c:pt>
                <c:pt idx="621">
                  <c:v>14/09/2018</c:v>
                </c:pt>
                <c:pt idx="622">
                  <c:v>15/09/2018</c:v>
                </c:pt>
                <c:pt idx="623">
                  <c:v>16/09/2018</c:v>
                </c:pt>
                <c:pt idx="624">
                  <c:v>17/09/2018</c:v>
                </c:pt>
                <c:pt idx="625">
                  <c:v>18/09/2018</c:v>
                </c:pt>
                <c:pt idx="626">
                  <c:v>19/09/2018</c:v>
                </c:pt>
                <c:pt idx="627">
                  <c:v>20/09/2018</c:v>
                </c:pt>
                <c:pt idx="628">
                  <c:v>21/09/2018</c:v>
                </c:pt>
                <c:pt idx="629">
                  <c:v>22/09/2018</c:v>
                </c:pt>
                <c:pt idx="630">
                  <c:v>23/09/2018</c:v>
                </c:pt>
                <c:pt idx="631">
                  <c:v>24/09/2018</c:v>
                </c:pt>
                <c:pt idx="632">
                  <c:v>25/09/2018</c:v>
                </c:pt>
                <c:pt idx="633">
                  <c:v>26/09/2018</c:v>
                </c:pt>
                <c:pt idx="634">
                  <c:v>27/09/2018</c:v>
                </c:pt>
                <c:pt idx="635">
                  <c:v>28/09/2018</c:v>
                </c:pt>
                <c:pt idx="636">
                  <c:v>29/09/2018</c:v>
                </c:pt>
                <c:pt idx="637">
                  <c:v>30/09/2018</c:v>
                </c:pt>
                <c:pt idx="638">
                  <c:v>01/10/2018</c:v>
                </c:pt>
                <c:pt idx="639">
                  <c:v>02/10/2018</c:v>
                </c:pt>
                <c:pt idx="640">
                  <c:v>03/10/2018</c:v>
                </c:pt>
                <c:pt idx="641">
                  <c:v>04/10/2018</c:v>
                </c:pt>
                <c:pt idx="642">
                  <c:v>05/10/2018</c:v>
                </c:pt>
                <c:pt idx="643">
                  <c:v>06/10/2018</c:v>
                </c:pt>
                <c:pt idx="644">
                  <c:v>07/10/2018</c:v>
                </c:pt>
                <c:pt idx="645">
                  <c:v>08/10/2018</c:v>
                </c:pt>
                <c:pt idx="646">
                  <c:v>09/10/2018</c:v>
                </c:pt>
                <c:pt idx="647">
                  <c:v>10/10/2018</c:v>
                </c:pt>
                <c:pt idx="648">
                  <c:v>11/10/2018</c:v>
                </c:pt>
                <c:pt idx="649">
                  <c:v>12/10/2018</c:v>
                </c:pt>
                <c:pt idx="650">
                  <c:v>13/10/2018</c:v>
                </c:pt>
                <c:pt idx="651">
                  <c:v>14/10/2018</c:v>
                </c:pt>
                <c:pt idx="652">
                  <c:v>15/10/2018</c:v>
                </c:pt>
                <c:pt idx="653">
                  <c:v>16/10/2018</c:v>
                </c:pt>
                <c:pt idx="654">
                  <c:v>17/10/2018</c:v>
                </c:pt>
                <c:pt idx="655">
                  <c:v>18/10/2018</c:v>
                </c:pt>
                <c:pt idx="656">
                  <c:v>19/10/2018</c:v>
                </c:pt>
                <c:pt idx="657">
                  <c:v>20/10/2018</c:v>
                </c:pt>
                <c:pt idx="658">
                  <c:v>21/10/2018</c:v>
                </c:pt>
                <c:pt idx="659">
                  <c:v>22/10/2018</c:v>
                </c:pt>
                <c:pt idx="660">
                  <c:v>23/10/2018</c:v>
                </c:pt>
                <c:pt idx="661">
                  <c:v>24/10/2018</c:v>
                </c:pt>
                <c:pt idx="662">
                  <c:v>25/10/2018</c:v>
                </c:pt>
                <c:pt idx="663">
                  <c:v>26/10/2018</c:v>
                </c:pt>
                <c:pt idx="664">
                  <c:v>27/10/2018</c:v>
                </c:pt>
                <c:pt idx="665">
                  <c:v>28/10/2018</c:v>
                </c:pt>
                <c:pt idx="666">
                  <c:v>29/10/2018</c:v>
                </c:pt>
                <c:pt idx="667">
                  <c:v>30/10/2018</c:v>
                </c:pt>
                <c:pt idx="668">
                  <c:v>31/10/2018</c:v>
                </c:pt>
                <c:pt idx="669">
                  <c:v>01/11/2018</c:v>
                </c:pt>
                <c:pt idx="670">
                  <c:v>02/11/2018</c:v>
                </c:pt>
                <c:pt idx="671">
                  <c:v>03/11/2018</c:v>
                </c:pt>
                <c:pt idx="672">
                  <c:v>04/11/2018</c:v>
                </c:pt>
                <c:pt idx="673">
                  <c:v>05/11/2018</c:v>
                </c:pt>
                <c:pt idx="674">
                  <c:v>06/11/2018</c:v>
                </c:pt>
                <c:pt idx="675">
                  <c:v>07/11/2018</c:v>
                </c:pt>
                <c:pt idx="676">
                  <c:v>08/11/2018</c:v>
                </c:pt>
                <c:pt idx="677">
                  <c:v>09/11/2018</c:v>
                </c:pt>
                <c:pt idx="678">
                  <c:v>10/11/2018</c:v>
                </c:pt>
                <c:pt idx="679">
                  <c:v>11/11/2018</c:v>
                </c:pt>
                <c:pt idx="680">
                  <c:v>12/11/2018</c:v>
                </c:pt>
                <c:pt idx="681">
                  <c:v>13/11/2018</c:v>
                </c:pt>
                <c:pt idx="682">
                  <c:v>14/11/2018</c:v>
                </c:pt>
                <c:pt idx="683">
                  <c:v>15/11/2018</c:v>
                </c:pt>
                <c:pt idx="684">
                  <c:v>16/11/2018</c:v>
                </c:pt>
                <c:pt idx="685">
                  <c:v>17/11/2018</c:v>
                </c:pt>
                <c:pt idx="686">
                  <c:v>18/11/2018</c:v>
                </c:pt>
                <c:pt idx="687">
                  <c:v>19/11/2018</c:v>
                </c:pt>
                <c:pt idx="688">
                  <c:v>20/11/2018</c:v>
                </c:pt>
                <c:pt idx="689">
                  <c:v>21/11/2018</c:v>
                </c:pt>
                <c:pt idx="690">
                  <c:v>22/11/2018</c:v>
                </c:pt>
                <c:pt idx="691">
                  <c:v>23/11/2018</c:v>
                </c:pt>
                <c:pt idx="692">
                  <c:v>24/11/2018</c:v>
                </c:pt>
                <c:pt idx="693">
                  <c:v>25/11/2018</c:v>
                </c:pt>
                <c:pt idx="694">
                  <c:v>26/11/2018</c:v>
                </c:pt>
                <c:pt idx="695">
                  <c:v>27/11/2018</c:v>
                </c:pt>
                <c:pt idx="696">
                  <c:v>28/11/2018</c:v>
                </c:pt>
                <c:pt idx="697">
                  <c:v>29/11/2018</c:v>
                </c:pt>
                <c:pt idx="698">
                  <c:v>30/11/2018</c:v>
                </c:pt>
                <c:pt idx="699">
                  <c:v>01/12/2018</c:v>
                </c:pt>
                <c:pt idx="700">
                  <c:v>02/12/2018</c:v>
                </c:pt>
                <c:pt idx="701">
                  <c:v>03/12/2018</c:v>
                </c:pt>
                <c:pt idx="702">
                  <c:v>04/12/2018</c:v>
                </c:pt>
                <c:pt idx="703">
                  <c:v>05/12/2018</c:v>
                </c:pt>
                <c:pt idx="704">
                  <c:v>06/12/2018</c:v>
                </c:pt>
                <c:pt idx="705">
                  <c:v>07/12/2018</c:v>
                </c:pt>
                <c:pt idx="706">
                  <c:v>08/12/2018</c:v>
                </c:pt>
                <c:pt idx="707">
                  <c:v>09/12/2018</c:v>
                </c:pt>
                <c:pt idx="708">
                  <c:v>10/12/2018</c:v>
                </c:pt>
                <c:pt idx="709">
                  <c:v>11/12/2018</c:v>
                </c:pt>
                <c:pt idx="710">
                  <c:v>12/12/2018</c:v>
                </c:pt>
                <c:pt idx="711">
                  <c:v>13/12/2018</c:v>
                </c:pt>
                <c:pt idx="712">
                  <c:v>14/12/2018</c:v>
                </c:pt>
                <c:pt idx="713">
                  <c:v>15/12/2018</c:v>
                </c:pt>
                <c:pt idx="714">
                  <c:v>16/12/2018</c:v>
                </c:pt>
                <c:pt idx="715">
                  <c:v>17/12/2018</c:v>
                </c:pt>
                <c:pt idx="716">
                  <c:v>18/12/2018</c:v>
                </c:pt>
                <c:pt idx="717">
                  <c:v>19/12/2018</c:v>
                </c:pt>
                <c:pt idx="718">
                  <c:v>20/12/2018</c:v>
                </c:pt>
                <c:pt idx="719">
                  <c:v>21/12/2018</c:v>
                </c:pt>
                <c:pt idx="720">
                  <c:v>22/12/2018</c:v>
                </c:pt>
                <c:pt idx="721">
                  <c:v>23/12/2018</c:v>
                </c:pt>
                <c:pt idx="722">
                  <c:v>24/12/2018</c:v>
                </c:pt>
                <c:pt idx="723">
                  <c:v>25/12/2018</c:v>
                </c:pt>
                <c:pt idx="724">
                  <c:v>26/12/2018</c:v>
                </c:pt>
                <c:pt idx="725">
                  <c:v>27/12/2018</c:v>
                </c:pt>
                <c:pt idx="726">
                  <c:v>28/12/2018</c:v>
                </c:pt>
                <c:pt idx="727">
                  <c:v>29/12/2018</c:v>
                </c:pt>
                <c:pt idx="728">
                  <c:v>30/12/2018</c:v>
                </c:pt>
                <c:pt idx="729">
                  <c:v>31/12/2018</c:v>
                </c:pt>
                <c:pt idx="730">
                  <c:v>01/01/2019</c:v>
                </c:pt>
                <c:pt idx="731">
                  <c:v>02/01/2019</c:v>
                </c:pt>
                <c:pt idx="732">
                  <c:v>03/01/2019</c:v>
                </c:pt>
                <c:pt idx="733">
                  <c:v>04/01/2019</c:v>
                </c:pt>
                <c:pt idx="734">
                  <c:v>05/01/2019</c:v>
                </c:pt>
                <c:pt idx="735">
                  <c:v>06/01/2019</c:v>
                </c:pt>
                <c:pt idx="736">
                  <c:v>07/01/2019</c:v>
                </c:pt>
                <c:pt idx="737">
                  <c:v>08/01/2019</c:v>
                </c:pt>
                <c:pt idx="738">
                  <c:v>09/01/2019</c:v>
                </c:pt>
                <c:pt idx="739">
                  <c:v>10/01/2019</c:v>
                </c:pt>
                <c:pt idx="740">
                  <c:v>11/01/2019</c:v>
                </c:pt>
                <c:pt idx="741">
                  <c:v>12/01/2019</c:v>
                </c:pt>
                <c:pt idx="742">
                  <c:v>13/01/2019</c:v>
                </c:pt>
                <c:pt idx="743">
                  <c:v>14/01/2019</c:v>
                </c:pt>
                <c:pt idx="744">
                  <c:v>15/01/2019</c:v>
                </c:pt>
                <c:pt idx="745">
                  <c:v>16/01/2019</c:v>
                </c:pt>
                <c:pt idx="746">
                  <c:v>17/01/2019</c:v>
                </c:pt>
                <c:pt idx="747">
                  <c:v>18/01/2019</c:v>
                </c:pt>
                <c:pt idx="748">
                  <c:v>19/01/2019</c:v>
                </c:pt>
                <c:pt idx="749">
                  <c:v>20/01/2019</c:v>
                </c:pt>
                <c:pt idx="750">
                  <c:v>21/01/2019</c:v>
                </c:pt>
                <c:pt idx="751">
                  <c:v>22/01/2019</c:v>
                </c:pt>
                <c:pt idx="752">
                  <c:v>23/01/2019</c:v>
                </c:pt>
                <c:pt idx="753">
                  <c:v>24/01/2019</c:v>
                </c:pt>
                <c:pt idx="754">
                  <c:v>25/01/2019</c:v>
                </c:pt>
                <c:pt idx="755">
                  <c:v>26/01/2019</c:v>
                </c:pt>
                <c:pt idx="756">
                  <c:v>27/01/2019</c:v>
                </c:pt>
                <c:pt idx="757">
                  <c:v>28/01/2019</c:v>
                </c:pt>
                <c:pt idx="758">
                  <c:v>29/01/2019</c:v>
                </c:pt>
                <c:pt idx="759">
                  <c:v>30/01/2019</c:v>
                </c:pt>
                <c:pt idx="760">
                  <c:v>31/01/2019</c:v>
                </c:pt>
                <c:pt idx="761">
                  <c:v>01/02/2019</c:v>
                </c:pt>
                <c:pt idx="762">
                  <c:v>02/02/2019</c:v>
                </c:pt>
                <c:pt idx="763">
                  <c:v>03/02/2019</c:v>
                </c:pt>
                <c:pt idx="764">
                  <c:v>04/02/2019</c:v>
                </c:pt>
                <c:pt idx="765">
                  <c:v>05/02/2019</c:v>
                </c:pt>
                <c:pt idx="766">
                  <c:v>06/02/2019</c:v>
                </c:pt>
                <c:pt idx="767">
                  <c:v>07/02/2019</c:v>
                </c:pt>
                <c:pt idx="768">
                  <c:v>08/02/2019</c:v>
                </c:pt>
                <c:pt idx="769">
                  <c:v>09/02/2019</c:v>
                </c:pt>
                <c:pt idx="770">
                  <c:v>10/02/2019</c:v>
                </c:pt>
                <c:pt idx="771">
                  <c:v>11/02/2019</c:v>
                </c:pt>
                <c:pt idx="772">
                  <c:v>12/02/2019</c:v>
                </c:pt>
                <c:pt idx="773">
                  <c:v>13/02/2019</c:v>
                </c:pt>
                <c:pt idx="774">
                  <c:v>14/02/2019</c:v>
                </c:pt>
                <c:pt idx="775">
                  <c:v>15/02/2019</c:v>
                </c:pt>
                <c:pt idx="776">
                  <c:v>16/02/2019</c:v>
                </c:pt>
                <c:pt idx="777">
                  <c:v>17/02/2019</c:v>
                </c:pt>
                <c:pt idx="778">
                  <c:v>18/02/2019</c:v>
                </c:pt>
                <c:pt idx="779">
                  <c:v>19/02/2019</c:v>
                </c:pt>
                <c:pt idx="780">
                  <c:v>20/02/2019</c:v>
                </c:pt>
                <c:pt idx="781">
                  <c:v>21/02/2019</c:v>
                </c:pt>
                <c:pt idx="782">
                  <c:v>22/02/2019</c:v>
                </c:pt>
                <c:pt idx="783">
                  <c:v>23/02/2019</c:v>
                </c:pt>
                <c:pt idx="784">
                  <c:v>24/02/2019</c:v>
                </c:pt>
                <c:pt idx="785">
                  <c:v>25/02/2019</c:v>
                </c:pt>
                <c:pt idx="786">
                  <c:v>26/02/2019</c:v>
                </c:pt>
                <c:pt idx="787">
                  <c:v>27/02/2019</c:v>
                </c:pt>
                <c:pt idx="788">
                  <c:v>28/02/2019</c:v>
                </c:pt>
                <c:pt idx="789">
                  <c:v>01/03/2019</c:v>
                </c:pt>
                <c:pt idx="790">
                  <c:v>02/03/2019</c:v>
                </c:pt>
                <c:pt idx="791">
                  <c:v>03/03/2019</c:v>
                </c:pt>
                <c:pt idx="792">
                  <c:v>04/03/2019</c:v>
                </c:pt>
                <c:pt idx="793">
                  <c:v>05/03/2019</c:v>
                </c:pt>
                <c:pt idx="794">
                  <c:v>06/03/2019</c:v>
                </c:pt>
                <c:pt idx="795">
                  <c:v>07/03/2019</c:v>
                </c:pt>
                <c:pt idx="796">
                  <c:v>08/03/2019</c:v>
                </c:pt>
                <c:pt idx="797">
                  <c:v>09/03/2019</c:v>
                </c:pt>
                <c:pt idx="798">
                  <c:v>10/03/2019</c:v>
                </c:pt>
                <c:pt idx="799">
                  <c:v>11/03/2019</c:v>
                </c:pt>
                <c:pt idx="800">
                  <c:v>12/03/2019</c:v>
                </c:pt>
                <c:pt idx="801">
                  <c:v>13/03/2019</c:v>
                </c:pt>
                <c:pt idx="802">
                  <c:v>14/03/2019</c:v>
                </c:pt>
                <c:pt idx="803">
                  <c:v>15/03/2019</c:v>
                </c:pt>
                <c:pt idx="804">
                  <c:v>16/03/2019</c:v>
                </c:pt>
                <c:pt idx="805">
                  <c:v>17/03/2019</c:v>
                </c:pt>
                <c:pt idx="806">
                  <c:v>18/03/2019</c:v>
                </c:pt>
                <c:pt idx="807">
                  <c:v>19/03/2019</c:v>
                </c:pt>
                <c:pt idx="808">
                  <c:v>20/03/2019</c:v>
                </c:pt>
                <c:pt idx="809">
                  <c:v>21/03/2019</c:v>
                </c:pt>
                <c:pt idx="810">
                  <c:v>22/03/2019</c:v>
                </c:pt>
                <c:pt idx="811">
                  <c:v>23/03/2019</c:v>
                </c:pt>
                <c:pt idx="812">
                  <c:v>24/03/2019</c:v>
                </c:pt>
                <c:pt idx="813">
                  <c:v>25/03/2019</c:v>
                </c:pt>
                <c:pt idx="814">
                  <c:v>26/03/2019</c:v>
                </c:pt>
                <c:pt idx="815">
                  <c:v>27/03/2019</c:v>
                </c:pt>
                <c:pt idx="816">
                  <c:v>28/03/2019</c:v>
                </c:pt>
                <c:pt idx="817">
                  <c:v>29/03/2019</c:v>
                </c:pt>
                <c:pt idx="818">
                  <c:v>30/03/2019</c:v>
                </c:pt>
                <c:pt idx="819">
                  <c:v>31/03/2019</c:v>
                </c:pt>
                <c:pt idx="820">
                  <c:v>01/04/2019</c:v>
                </c:pt>
                <c:pt idx="821">
                  <c:v>02/04/2019</c:v>
                </c:pt>
                <c:pt idx="822">
                  <c:v>03/04/2019</c:v>
                </c:pt>
                <c:pt idx="823">
                  <c:v>04/04/2019</c:v>
                </c:pt>
                <c:pt idx="824">
                  <c:v>05/04/2019</c:v>
                </c:pt>
                <c:pt idx="825">
                  <c:v>06/04/2019</c:v>
                </c:pt>
                <c:pt idx="826">
                  <c:v>07/04/2019</c:v>
                </c:pt>
                <c:pt idx="827">
                  <c:v>08/04/2019</c:v>
                </c:pt>
                <c:pt idx="828">
                  <c:v>09/04/2019</c:v>
                </c:pt>
                <c:pt idx="829">
                  <c:v>10/04/2019</c:v>
                </c:pt>
                <c:pt idx="830">
                  <c:v>11/04/2019</c:v>
                </c:pt>
                <c:pt idx="831">
                  <c:v>12/04/2019</c:v>
                </c:pt>
                <c:pt idx="832">
                  <c:v>13/04/2019</c:v>
                </c:pt>
                <c:pt idx="833">
                  <c:v>14/04/2019</c:v>
                </c:pt>
                <c:pt idx="834">
                  <c:v>15/04/2019</c:v>
                </c:pt>
                <c:pt idx="835">
                  <c:v>16/04/2019</c:v>
                </c:pt>
                <c:pt idx="836">
                  <c:v>17/04/2019</c:v>
                </c:pt>
                <c:pt idx="837">
                  <c:v>18/04/2019</c:v>
                </c:pt>
                <c:pt idx="838">
                  <c:v>19/04/2019</c:v>
                </c:pt>
                <c:pt idx="839">
                  <c:v>20/04/2019</c:v>
                </c:pt>
                <c:pt idx="840">
                  <c:v>21/04/2019</c:v>
                </c:pt>
                <c:pt idx="841">
                  <c:v>22/04/2019</c:v>
                </c:pt>
                <c:pt idx="842">
                  <c:v>23/04/2019</c:v>
                </c:pt>
                <c:pt idx="843">
                  <c:v>24/04/2019</c:v>
                </c:pt>
                <c:pt idx="844">
                  <c:v>25/04/2019</c:v>
                </c:pt>
                <c:pt idx="845">
                  <c:v>26/04/2019</c:v>
                </c:pt>
                <c:pt idx="846">
                  <c:v>27/04/2019</c:v>
                </c:pt>
                <c:pt idx="847">
                  <c:v>28/04/2019</c:v>
                </c:pt>
                <c:pt idx="848">
                  <c:v>29/04/2019</c:v>
                </c:pt>
                <c:pt idx="849">
                  <c:v>30/04/2019</c:v>
                </c:pt>
                <c:pt idx="850">
                  <c:v>01/05/2019</c:v>
                </c:pt>
                <c:pt idx="851">
                  <c:v>02/05/2019</c:v>
                </c:pt>
                <c:pt idx="852">
                  <c:v>03/05/2019</c:v>
                </c:pt>
                <c:pt idx="853">
                  <c:v>04/05/2019</c:v>
                </c:pt>
                <c:pt idx="854">
                  <c:v>05/05/2019</c:v>
                </c:pt>
                <c:pt idx="855">
                  <c:v>06/05/2019</c:v>
                </c:pt>
                <c:pt idx="856">
                  <c:v>07/05/2019</c:v>
                </c:pt>
                <c:pt idx="857">
                  <c:v>08/05/2019</c:v>
                </c:pt>
                <c:pt idx="858">
                  <c:v>09/05/2019</c:v>
                </c:pt>
                <c:pt idx="859">
                  <c:v>10/05/2019</c:v>
                </c:pt>
                <c:pt idx="860">
                  <c:v>11/05/2019</c:v>
                </c:pt>
                <c:pt idx="861">
                  <c:v>12/05/2019</c:v>
                </c:pt>
                <c:pt idx="862">
                  <c:v>13/05/2019</c:v>
                </c:pt>
                <c:pt idx="863">
                  <c:v>14/05/2019</c:v>
                </c:pt>
                <c:pt idx="864">
                  <c:v>15/05/2019</c:v>
                </c:pt>
                <c:pt idx="865">
                  <c:v>16/05/2019</c:v>
                </c:pt>
                <c:pt idx="866">
                  <c:v>17/05/2019</c:v>
                </c:pt>
                <c:pt idx="867">
                  <c:v>18/05/2019</c:v>
                </c:pt>
                <c:pt idx="868">
                  <c:v>19/05/2019</c:v>
                </c:pt>
                <c:pt idx="869">
                  <c:v>20/05/2019</c:v>
                </c:pt>
                <c:pt idx="870">
                  <c:v>21/05/2019</c:v>
                </c:pt>
                <c:pt idx="871">
                  <c:v>22/05/2019</c:v>
                </c:pt>
                <c:pt idx="872">
                  <c:v>23/05/2019</c:v>
                </c:pt>
                <c:pt idx="873">
                  <c:v>24/05/2019</c:v>
                </c:pt>
                <c:pt idx="874">
                  <c:v>25/05/2019</c:v>
                </c:pt>
                <c:pt idx="875">
                  <c:v>26/05/2019</c:v>
                </c:pt>
                <c:pt idx="876">
                  <c:v>27/05/2019</c:v>
                </c:pt>
                <c:pt idx="877">
                  <c:v>28/05/2019</c:v>
                </c:pt>
                <c:pt idx="878">
                  <c:v>29/05/2019</c:v>
                </c:pt>
                <c:pt idx="879">
                  <c:v>30/05/2019</c:v>
                </c:pt>
                <c:pt idx="880">
                  <c:v>31/05/2019</c:v>
                </c:pt>
                <c:pt idx="881">
                  <c:v>01/06/2019</c:v>
                </c:pt>
                <c:pt idx="882">
                  <c:v>02/06/2019</c:v>
                </c:pt>
                <c:pt idx="883">
                  <c:v>03/06/2019</c:v>
                </c:pt>
                <c:pt idx="884">
                  <c:v>04/06/2019</c:v>
                </c:pt>
                <c:pt idx="885">
                  <c:v>05/06/2019</c:v>
                </c:pt>
                <c:pt idx="886">
                  <c:v>06/06/2019</c:v>
                </c:pt>
                <c:pt idx="887">
                  <c:v>07/06/2019</c:v>
                </c:pt>
                <c:pt idx="888">
                  <c:v>08/06/2019</c:v>
                </c:pt>
                <c:pt idx="889">
                  <c:v>09/06/2019</c:v>
                </c:pt>
                <c:pt idx="890">
                  <c:v>10/06/2019</c:v>
                </c:pt>
                <c:pt idx="891">
                  <c:v>11/06/2019</c:v>
                </c:pt>
                <c:pt idx="892">
                  <c:v>12/06/2019</c:v>
                </c:pt>
                <c:pt idx="893">
                  <c:v>13/06/2019</c:v>
                </c:pt>
                <c:pt idx="894">
                  <c:v>14/06/2019</c:v>
                </c:pt>
                <c:pt idx="895">
                  <c:v>15/06/2019</c:v>
                </c:pt>
                <c:pt idx="896">
                  <c:v>16/06/2019</c:v>
                </c:pt>
                <c:pt idx="897">
                  <c:v>17/06/2019</c:v>
                </c:pt>
                <c:pt idx="898">
                  <c:v>18/06/2019</c:v>
                </c:pt>
                <c:pt idx="899">
                  <c:v>19/06/2019</c:v>
                </c:pt>
                <c:pt idx="900">
                  <c:v>20/06/2019</c:v>
                </c:pt>
                <c:pt idx="901">
                  <c:v>21/06/2019</c:v>
                </c:pt>
                <c:pt idx="902">
                  <c:v>22/06/2019</c:v>
                </c:pt>
                <c:pt idx="903">
                  <c:v>23/06/2019</c:v>
                </c:pt>
                <c:pt idx="904">
                  <c:v>24/06/2019</c:v>
                </c:pt>
                <c:pt idx="905">
                  <c:v>25/06/2019</c:v>
                </c:pt>
                <c:pt idx="906">
                  <c:v>26/06/2019</c:v>
                </c:pt>
                <c:pt idx="907">
                  <c:v>27/06/2019</c:v>
                </c:pt>
                <c:pt idx="908">
                  <c:v>28/06/2019</c:v>
                </c:pt>
                <c:pt idx="909">
                  <c:v>29/06/2019</c:v>
                </c:pt>
                <c:pt idx="910">
                  <c:v>30/06/2019</c:v>
                </c:pt>
                <c:pt idx="911">
                  <c:v>01/07/2019</c:v>
                </c:pt>
                <c:pt idx="912">
                  <c:v>02/07/2019</c:v>
                </c:pt>
                <c:pt idx="913">
                  <c:v>03/07/2019</c:v>
                </c:pt>
                <c:pt idx="914">
                  <c:v>04/07/2019</c:v>
                </c:pt>
                <c:pt idx="915">
                  <c:v>05/07/2019</c:v>
                </c:pt>
                <c:pt idx="916">
                  <c:v>06/07/2019</c:v>
                </c:pt>
                <c:pt idx="917">
                  <c:v>07/07/2019</c:v>
                </c:pt>
                <c:pt idx="918">
                  <c:v>08/07/2019</c:v>
                </c:pt>
                <c:pt idx="919">
                  <c:v>09/07/2019</c:v>
                </c:pt>
                <c:pt idx="920">
                  <c:v>10/07/2019</c:v>
                </c:pt>
                <c:pt idx="921">
                  <c:v>11/07/2019</c:v>
                </c:pt>
                <c:pt idx="922">
                  <c:v>12/07/2019</c:v>
                </c:pt>
                <c:pt idx="923">
                  <c:v>13/07/2019</c:v>
                </c:pt>
                <c:pt idx="924">
                  <c:v>14/07/2019</c:v>
                </c:pt>
                <c:pt idx="925">
                  <c:v>15/07/2019</c:v>
                </c:pt>
                <c:pt idx="926">
                  <c:v>16/07/2019</c:v>
                </c:pt>
                <c:pt idx="927">
                  <c:v>17/07/2019</c:v>
                </c:pt>
                <c:pt idx="928">
                  <c:v>18/07/2019</c:v>
                </c:pt>
                <c:pt idx="929">
                  <c:v>19/07/2019</c:v>
                </c:pt>
                <c:pt idx="930">
                  <c:v>20/07/2019</c:v>
                </c:pt>
                <c:pt idx="931">
                  <c:v>21/07/2019</c:v>
                </c:pt>
                <c:pt idx="932">
                  <c:v>22/07/2019</c:v>
                </c:pt>
                <c:pt idx="933">
                  <c:v>23/07/2019</c:v>
                </c:pt>
                <c:pt idx="934">
                  <c:v>24/07/2019</c:v>
                </c:pt>
                <c:pt idx="935">
                  <c:v>25/07/2019</c:v>
                </c:pt>
                <c:pt idx="936">
                  <c:v>26/07/2019</c:v>
                </c:pt>
                <c:pt idx="937">
                  <c:v>27/07/2019</c:v>
                </c:pt>
                <c:pt idx="938">
                  <c:v>28/07/2019</c:v>
                </c:pt>
                <c:pt idx="939">
                  <c:v>29/07/2019</c:v>
                </c:pt>
                <c:pt idx="940">
                  <c:v>30/07/2019</c:v>
                </c:pt>
                <c:pt idx="941">
                  <c:v>31/07/2019</c:v>
                </c:pt>
                <c:pt idx="942">
                  <c:v>01/08/2019</c:v>
                </c:pt>
                <c:pt idx="943">
                  <c:v>02/08/2019</c:v>
                </c:pt>
                <c:pt idx="944">
                  <c:v>03/08/2019</c:v>
                </c:pt>
                <c:pt idx="945">
                  <c:v>04/08/2019</c:v>
                </c:pt>
                <c:pt idx="946">
                  <c:v>05/08/2019</c:v>
                </c:pt>
                <c:pt idx="947">
                  <c:v>06/08/2019</c:v>
                </c:pt>
                <c:pt idx="948">
                  <c:v>07/08/2019</c:v>
                </c:pt>
                <c:pt idx="949">
                  <c:v>08/08/2019</c:v>
                </c:pt>
                <c:pt idx="950">
                  <c:v>09/08/2019</c:v>
                </c:pt>
                <c:pt idx="951">
                  <c:v>10/08/2019</c:v>
                </c:pt>
                <c:pt idx="952">
                  <c:v>11/08/2019</c:v>
                </c:pt>
                <c:pt idx="953">
                  <c:v>12/08/2019</c:v>
                </c:pt>
                <c:pt idx="954">
                  <c:v>13/08/2019</c:v>
                </c:pt>
                <c:pt idx="955">
                  <c:v>14/08/2019</c:v>
                </c:pt>
                <c:pt idx="956">
                  <c:v>15/08/2019</c:v>
                </c:pt>
                <c:pt idx="957">
                  <c:v>16/08/2019</c:v>
                </c:pt>
                <c:pt idx="958">
                  <c:v>17/08/2019</c:v>
                </c:pt>
                <c:pt idx="959">
                  <c:v>18/08/2019</c:v>
                </c:pt>
                <c:pt idx="960">
                  <c:v>19/08/2019</c:v>
                </c:pt>
                <c:pt idx="961">
                  <c:v>20/08/2019</c:v>
                </c:pt>
                <c:pt idx="962">
                  <c:v>21/08/2019</c:v>
                </c:pt>
                <c:pt idx="963">
                  <c:v>22/08/2019</c:v>
                </c:pt>
                <c:pt idx="964">
                  <c:v>23/08/2019</c:v>
                </c:pt>
                <c:pt idx="965">
                  <c:v>24/08/2019</c:v>
                </c:pt>
                <c:pt idx="966">
                  <c:v>25/08/2019</c:v>
                </c:pt>
                <c:pt idx="967">
                  <c:v>26/08/2019</c:v>
                </c:pt>
                <c:pt idx="968">
                  <c:v>27/08/2019</c:v>
                </c:pt>
                <c:pt idx="969">
                  <c:v>28/08/2019</c:v>
                </c:pt>
                <c:pt idx="970">
                  <c:v>29/08/2019</c:v>
                </c:pt>
                <c:pt idx="971">
                  <c:v>30/08/2019</c:v>
                </c:pt>
                <c:pt idx="972">
                  <c:v>31/08/2019</c:v>
                </c:pt>
                <c:pt idx="973">
                  <c:v>01/09/2019</c:v>
                </c:pt>
                <c:pt idx="974">
                  <c:v>02/09/2019</c:v>
                </c:pt>
                <c:pt idx="975">
                  <c:v>03/09/2019</c:v>
                </c:pt>
                <c:pt idx="976">
                  <c:v>04/09/2019</c:v>
                </c:pt>
                <c:pt idx="977">
                  <c:v>05/09/2019</c:v>
                </c:pt>
                <c:pt idx="978">
                  <c:v>06/09/2019</c:v>
                </c:pt>
                <c:pt idx="979">
                  <c:v>07/09/2019</c:v>
                </c:pt>
                <c:pt idx="980">
                  <c:v>08/09/2019</c:v>
                </c:pt>
                <c:pt idx="981">
                  <c:v>09/09/2019</c:v>
                </c:pt>
                <c:pt idx="982">
                  <c:v>10/09/2019</c:v>
                </c:pt>
                <c:pt idx="983">
                  <c:v>11/09/2019</c:v>
                </c:pt>
                <c:pt idx="984">
                  <c:v>12/09/2019</c:v>
                </c:pt>
                <c:pt idx="985">
                  <c:v>13/09/2019</c:v>
                </c:pt>
                <c:pt idx="986">
                  <c:v>14/09/2019</c:v>
                </c:pt>
                <c:pt idx="987">
                  <c:v>15/09/2019</c:v>
                </c:pt>
                <c:pt idx="988">
                  <c:v>16/09/2019</c:v>
                </c:pt>
                <c:pt idx="989">
                  <c:v>17/09/2019</c:v>
                </c:pt>
                <c:pt idx="990">
                  <c:v>18/09/2019</c:v>
                </c:pt>
                <c:pt idx="991">
                  <c:v>19/09/2019</c:v>
                </c:pt>
                <c:pt idx="992">
                  <c:v>20/09/2019</c:v>
                </c:pt>
                <c:pt idx="993">
                  <c:v>21/09/2019</c:v>
                </c:pt>
                <c:pt idx="994">
                  <c:v>22/09/2019</c:v>
                </c:pt>
                <c:pt idx="995">
                  <c:v>23/09/2019</c:v>
                </c:pt>
                <c:pt idx="996">
                  <c:v>24/09/2019</c:v>
                </c:pt>
                <c:pt idx="997">
                  <c:v>25/09/2019</c:v>
                </c:pt>
                <c:pt idx="998">
                  <c:v>26/09/2019</c:v>
                </c:pt>
                <c:pt idx="999">
                  <c:v>27/09/2019</c:v>
                </c:pt>
                <c:pt idx="1000">
                  <c:v>28/09/2019</c:v>
                </c:pt>
                <c:pt idx="1001">
                  <c:v>29/09/2019</c:v>
                </c:pt>
                <c:pt idx="1002">
                  <c:v>30/09/2019</c:v>
                </c:pt>
                <c:pt idx="1003">
                  <c:v>01/10/2019</c:v>
                </c:pt>
                <c:pt idx="1004">
                  <c:v>02/10/2019</c:v>
                </c:pt>
                <c:pt idx="1005">
                  <c:v>03/10/2019</c:v>
                </c:pt>
                <c:pt idx="1006">
                  <c:v>04/10/2019</c:v>
                </c:pt>
                <c:pt idx="1007">
                  <c:v>05/10/2019</c:v>
                </c:pt>
                <c:pt idx="1008">
                  <c:v>06/10/2019</c:v>
                </c:pt>
                <c:pt idx="1009">
                  <c:v>07/10/2019</c:v>
                </c:pt>
                <c:pt idx="1010">
                  <c:v>08/10/2019</c:v>
                </c:pt>
                <c:pt idx="1011">
                  <c:v>09/10/2019</c:v>
                </c:pt>
                <c:pt idx="1012">
                  <c:v>10/10/2019</c:v>
                </c:pt>
                <c:pt idx="1013">
                  <c:v>11/10/2019</c:v>
                </c:pt>
                <c:pt idx="1014">
                  <c:v>12/10/2019</c:v>
                </c:pt>
                <c:pt idx="1015">
                  <c:v>13/10/2019</c:v>
                </c:pt>
                <c:pt idx="1016">
                  <c:v>14/10/2019</c:v>
                </c:pt>
                <c:pt idx="1017">
                  <c:v>15/10/2019</c:v>
                </c:pt>
                <c:pt idx="1018">
                  <c:v>16/10/2019</c:v>
                </c:pt>
                <c:pt idx="1019">
                  <c:v>17/10/2019</c:v>
                </c:pt>
                <c:pt idx="1020">
                  <c:v>18/10/2019</c:v>
                </c:pt>
                <c:pt idx="1021">
                  <c:v>19/10/2019</c:v>
                </c:pt>
                <c:pt idx="1022">
                  <c:v>20/10/2019</c:v>
                </c:pt>
                <c:pt idx="1023">
                  <c:v>21/10/2019</c:v>
                </c:pt>
                <c:pt idx="1024">
                  <c:v>22/10/2019</c:v>
                </c:pt>
                <c:pt idx="1025">
                  <c:v>23/10/2019</c:v>
                </c:pt>
                <c:pt idx="1026">
                  <c:v>24/10/2019</c:v>
                </c:pt>
                <c:pt idx="1027">
                  <c:v>25/10/2019</c:v>
                </c:pt>
                <c:pt idx="1028">
                  <c:v>26/10/2019</c:v>
                </c:pt>
                <c:pt idx="1029">
                  <c:v>27/10/2019</c:v>
                </c:pt>
                <c:pt idx="1030">
                  <c:v>28/10/2019</c:v>
                </c:pt>
                <c:pt idx="1031">
                  <c:v>29/10/2019</c:v>
                </c:pt>
                <c:pt idx="1032">
                  <c:v>30/10/2019</c:v>
                </c:pt>
                <c:pt idx="1033">
                  <c:v>31/10/2019</c:v>
                </c:pt>
                <c:pt idx="1034">
                  <c:v>01/11/2019</c:v>
                </c:pt>
                <c:pt idx="1035">
                  <c:v>02/11/2019</c:v>
                </c:pt>
                <c:pt idx="1036">
                  <c:v>03/11/2019</c:v>
                </c:pt>
                <c:pt idx="1037">
                  <c:v>04/11/2019</c:v>
                </c:pt>
                <c:pt idx="1038">
                  <c:v>05/11/2019</c:v>
                </c:pt>
                <c:pt idx="1039">
                  <c:v>06/11/2019</c:v>
                </c:pt>
                <c:pt idx="1040">
                  <c:v>07/11/2019</c:v>
                </c:pt>
                <c:pt idx="1041">
                  <c:v>08/11/2019</c:v>
                </c:pt>
                <c:pt idx="1042">
                  <c:v>09/11/2019</c:v>
                </c:pt>
                <c:pt idx="1043">
                  <c:v>10/11/2019</c:v>
                </c:pt>
                <c:pt idx="1044">
                  <c:v>11/11/2019</c:v>
                </c:pt>
                <c:pt idx="1045">
                  <c:v>12/11/2019</c:v>
                </c:pt>
                <c:pt idx="1046">
                  <c:v>13/11/2019</c:v>
                </c:pt>
                <c:pt idx="1047">
                  <c:v>14/11/2019</c:v>
                </c:pt>
                <c:pt idx="1048">
                  <c:v>15/11/2019</c:v>
                </c:pt>
                <c:pt idx="1049">
                  <c:v>16/11/2019</c:v>
                </c:pt>
                <c:pt idx="1050">
                  <c:v>17/11/2019</c:v>
                </c:pt>
                <c:pt idx="1051">
                  <c:v>18/11/2019</c:v>
                </c:pt>
                <c:pt idx="1052">
                  <c:v>19/11/2019</c:v>
                </c:pt>
                <c:pt idx="1053">
                  <c:v>20/11/2019</c:v>
                </c:pt>
                <c:pt idx="1054">
                  <c:v>21/11/2019</c:v>
                </c:pt>
                <c:pt idx="1055">
                  <c:v>22/11/2019</c:v>
                </c:pt>
                <c:pt idx="1056">
                  <c:v>23/11/2019</c:v>
                </c:pt>
                <c:pt idx="1057">
                  <c:v>24/11/2019</c:v>
                </c:pt>
                <c:pt idx="1058">
                  <c:v>25/11/2019</c:v>
                </c:pt>
                <c:pt idx="1059">
                  <c:v>26/11/2019</c:v>
                </c:pt>
                <c:pt idx="1060">
                  <c:v>27/11/2019</c:v>
                </c:pt>
                <c:pt idx="1061">
                  <c:v>28/11/2019</c:v>
                </c:pt>
                <c:pt idx="1062">
                  <c:v>29/11/2019</c:v>
                </c:pt>
                <c:pt idx="1063">
                  <c:v>30/11/2019</c:v>
                </c:pt>
                <c:pt idx="1064">
                  <c:v>01/12/2019</c:v>
                </c:pt>
                <c:pt idx="1065">
                  <c:v>02/12/2019</c:v>
                </c:pt>
                <c:pt idx="1066">
                  <c:v>03/12/2019</c:v>
                </c:pt>
                <c:pt idx="1067">
                  <c:v>04/12/2019</c:v>
                </c:pt>
                <c:pt idx="1068">
                  <c:v>05/12/2019</c:v>
                </c:pt>
                <c:pt idx="1069">
                  <c:v>06/12/2019</c:v>
                </c:pt>
                <c:pt idx="1070">
                  <c:v>07/12/2019</c:v>
                </c:pt>
                <c:pt idx="1071">
                  <c:v>08/12/2019</c:v>
                </c:pt>
                <c:pt idx="1072">
                  <c:v>09/12/2019</c:v>
                </c:pt>
                <c:pt idx="1073">
                  <c:v>10/12/2019</c:v>
                </c:pt>
                <c:pt idx="1074">
                  <c:v>11/12/2019</c:v>
                </c:pt>
                <c:pt idx="1075">
                  <c:v>12/12/2019</c:v>
                </c:pt>
                <c:pt idx="1076">
                  <c:v>13/12/2019</c:v>
                </c:pt>
                <c:pt idx="1077">
                  <c:v>14/12/2019</c:v>
                </c:pt>
                <c:pt idx="1078">
                  <c:v>15/12/2019</c:v>
                </c:pt>
                <c:pt idx="1079">
                  <c:v>16/12/2019</c:v>
                </c:pt>
                <c:pt idx="1080">
                  <c:v>17/12/2019</c:v>
                </c:pt>
                <c:pt idx="1081">
                  <c:v>18/12/2019</c:v>
                </c:pt>
                <c:pt idx="1082">
                  <c:v>19/12/2019</c:v>
                </c:pt>
                <c:pt idx="1083">
                  <c:v>20/12/2019</c:v>
                </c:pt>
                <c:pt idx="1084">
                  <c:v>21/12/2019</c:v>
                </c:pt>
                <c:pt idx="1085">
                  <c:v>22/12/2019</c:v>
                </c:pt>
                <c:pt idx="1086">
                  <c:v>23/12/2019</c:v>
                </c:pt>
                <c:pt idx="1087">
                  <c:v>24/12/2019</c:v>
                </c:pt>
                <c:pt idx="1088">
                  <c:v>25/12/2019</c:v>
                </c:pt>
                <c:pt idx="1089">
                  <c:v>26/12/2019</c:v>
                </c:pt>
                <c:pt idx="1090">
                  <c:v>27/12/2019</c:v>
                </c:pt>
                <c:pt idx="1091">
                  <c:v>28/12/2019</c:v>
                </c:pt>
                <c:pt idx="1092">
                  <c:v>29/12/2019</c:v>
                </c:pt>
                <c:pt idx="1093">
                  <c:v>30/12/2019</c:v>
                </c:pt>
                <c:pt idx="1094">
                  <c:v>31/12/2019</c:v>
                </c:pt>
                <c:pt idx="1095">
                  <c:v>01/01/2020</c:v>
                </c:pt>
                <c:pt idx="1096">
                  <c:v>02/01/2020</c:v>
                </c:pt>
                <c:pt idx="1097">
                  <c:v>03/01/2020</c:v>
                </c:pt>
                <c:pt idx="1098">
                  <c:v>04/01/2020</c:v>
                </c:pt>
                <c:pt idx="1099">
                  <c:v>05/01/2020</c:v>
                </c:pt>
                <c:pt idx="1100">
                  <c:v>06/01/2020</c:v>
                </c:pt>
                <c:pt idx="1101">
                  <c:v>07/01/2020</c:v>
                </c:pt>
                <c:pt idx="1102">
                  <c:v>08/01/2020</c:v>
                </c:pt>
                <c:pt idx="1103">
                  <c:v>09/01/2020</c:v>
                </c:pt>
                <c:pt idx="1104">
                  <c:v>10/01/2020</c:v>
                </c:pt>
                <c:pt idx="1105">
                  <c:v>11/01/2020</c:v>
                </c:pt>
                <c:pt idx="1106">
                  <c:v>12/01/2020</c:v>
                </c:pt>
                <c:pt idx="1107">
                  <c:v>13/01/2020</c:v>
                </c:pt>
                <c:pt idx="1108">
                  <c:v>14/01/2020</c:v>
                </c:pt>
                <c:pt idx="1109">
                  <c:v>15/01/2020</c:v>
                </c:pt>
                <c:pt idx="1110">
                  <c:v>16/01/2020</c:v>
                </c:pt>
                <c:pt idx="1111">
                  <c:v>17/01/2020</c:v>
                </c:pt>
                <c:pt idx="1112">
                  <c:v>18/01/2020</c:v>
                </c:pt>
                <c:pt idx="1113">
                  <c:v>19/01/2020</c:v>
                </c:pt>
                <c:pt idx="1114">
                  <c:v>20/01/2020</c:v>
                </c:pt>
                <c:pt idx="1115">
                  <c:v>21/01/2020</c:v>
                </c:pt>
                <c:pt idx="1116">
                  <c:v>22/01/2020</c:v>
                </c:pt>
                <c:pt idx="1117">
                  <c:v>23/01/2020</c:v>
                </c:pt>
                <c:pt idx="1118">
                  <c:v>24/01/2020</c:v>
                </c:pt>
                <c:pt idx="1119">
                  <c:v>25/01/2020</c:v>
                </c:pt>
                <c:pt idx="1120">
                  <c:v>26/01/2020</c:v>
                </c:pt>
                <c:pt idx="1121">
                  <c:v>27/01/2020</c:v>
                </c:pt>
                <c:pt idx="1122">
                  <c:v>28/01/2020</c:v>
                </c:pt>
                <c:pt idx="1123">
                  <c:v>29/01/2020</c:v>
                </c:pt>
                <c:pt idx="1124">
                  <c:v>30/01/2020</c:v>
                </c:pt>
                <c:pt idx="1125">
                  <c:v>31/01/2020</c:v>
                </c:pt>
                <c:pt idx="1126">
                  <c:v>01/02/2020</c:v>
                </c:pt>
                <c:pt idx="1127">
                  <c:v>02/02/2020</c:v>
                </c:pt>
                <c:pt idx="1128">
                  <c:v>03/02/2020</c:v>
                </c:pt>
                <c:pt idx="1129">
                  <c:v>04/02/2020</c:v>
                </c:pt>
                <c:pt idx="1130">
                  <c:v>05/02/2020</c:v>
                </c:pt>
                <c:pt idx="1131">
                  <c:v>06/02/2020</c:v>
                </c:pt>
                <c:pt idx="1132">
                  <c:v>07/02/2020</c:v>
                </c:pt>
                <c:pt idx="1133">
                  <c:v>08/02/2020</c:v>
                </c:pt>
                <c:pt idx="1134">
                  <c:v>09/02/2020</c:v>
                </c:pt>
                <c:pt idx="1135">
                  <c:v>10/02/2020</c:v>
                </c:pt>
                <c:pt idx="1136">
                  <c:v>11/02/2020</c:v>
                </c:pt>
                <c:pt idx="1137">
                  <c:v>12/02/2020</c:v>
                </c:pt>
                <c:pt idx="1138">
                  <c:v>13/02/2020</c:v>
                </c:pt>
                <c:pt idx="1139">
                  <c:v>14/02/2020</c:v>
                </c:pt>
                <c:pt idx="1140">
                  <c:v>15/02/2020</c:v>
                </c:pt>
                <c:pt idx="1141">
                  <c:v>16/02/2020</c:v>
                </c:pt>
                <c:pt idx="1142">
                  <c:v>17/02/2020</c:v>
                </c:pt>
                <c:pt idx="1143">
                  <c:v>18/02/2020</c:v>
                </c:pt>
                <c:pt idx="1144">
                  <c:v>19/02/2020</c:v>
                </c:pt>
                <c:pt idx="1145">
                  <c:v>20/02/2020</c:v>
                </c:pt>
                <c:pt idx="1146">
                  <c:v>21/02/2020</c:v>
                </c:pt>
                <c:pt idx="1147">
                  <c:v>22/02/2020</c:v>
                </c:pt>
                <c:pt idx="1148">
                  <c:v>23/02/2020</c:v>
                </c:pt>
                <c:pt idx="1149">
                  <c:v>24/02/2020</c:v>
                </c:pt>
                <c:pt idx="1150">
                  <c:v>25/02/2020</c:v>
                </c:pt>
                <c:pt idx="1151">
                  <c:v>26/02/2020</c:v>
                </c:pt>
                <c:pt idx="1152">
                  <c:v>27/02/2020</c:v>
                </c:pt>
                <c:pt idx="1153">
                  <c:v>28/02/2020</c:v>
                </c:pt>
                <c:pt idx="1154">
                  <c:v>29/02/2020</c:v>
                </c:pt>
                <c:pt idx="1155">
                  <c:v>01/03/2020</c:v>
                </c:pt>
                <c:pt idx="1156">
                  <c:v>02/03/2020</c:v>
                </c:pt>
                <c:pt idx="1157">
                  <c:v>03/03/2020</c:v>
                </c:pt>
                <c:pt idx="1158">
                  <c:v>04/03/2020</c:v>
                </c:pt>
                <c:pt idx="1159">
                  <c:v>05/03/2020</c:v>
                </c:pt>
                <c:pt idx="1160">
                  <c:v>06/03/2020</c:v>
                </c:pt>
                <c:pt idx="1161">
                  <c:v>07/03/2020</c:v>
                </c:pt>
                <c:pt idx="1162">
                  <c:v>08/03/2020</c:v>
                </c:pt>
                <c:pt idx="1163">
                  <c:v>09/03/2020</c:v>
                </c:pt>
                <c:pt idx="1164">
                  <c:v>10/03/2020</c:v>
                </c:pt>
                <c:pt idx="1165">
                  <c:v>11/03/2020</c:v>
                </c:pt>
                <c:pt idx="1166">
                  <c:v>12/03/2020</c:v>
                </c:pt>
                <c:pt idx="1167">
                  <c:v>13/03/2020</c:v>
                </c:pt>
                <c:pt idx="1168">
                  <c:v>14/03/2020</c:v>
                </c:pt>
                <c:pt idx="1169">
                  <c:v>15/03/2020</c:v>
                </c:pt>
                <c:pt idx="1170">
                  <c:v>16/03/2020</c:v>
                </c:pt>
                <c:pt idx="1171">
                  <c:v>17/03/2020</c:v>
                </c:pt>
                <c:pt idx="1172">
                  <c:v>18/03/2020</c:v>
                </c:pt>
                <c:pt idx="1173">
                  <c:v>19/03/2020</c:v>
                </c:pt>
                <c:pt idx="1174">
                  <c:v>20/03/2020</c:v>
                </c:pt>
                <c:pt idx="1175">
                  <c:v>21/03/2020</c:v>
                </c:pt>
                <c:pt idx="1176">
                  <c:v>22/03/2020</c:v>
                </c:pt>
                <c:pt idx="1177">
                  <c:v>23/03/2020</c:v>
                </c:pt>
                <c:pt idx="1178">
                  <c:v>24/03/2020</c:v>
                </c:pt>
                <c:pt idx="1179">
                  <c:v>25/03/2020</c:v>
                </c:pt>
                <c:pt idx="1180">
                  <c:v>26/03/2020</c:v>
                </c:pt>
                <c:pt idx="1181">
                  <c:v>27/03/2020</c:v>
                </c:pt>
                <c:pt idx="1182">
                  <c:v>28/03/2020</c:v>
                </c:pt>
                <c:pt idx="1183">
                  <c:v>29/03/2020</c:v>
                </c:pt>
                <c:pt idx="1184">
                  <c:v>30/03/2020</c:v>
                </c:pt>
                <c:pt idx="1185">
                  <c:v>31/03/2020</c:v>
                </c:pt>
                <c:pt idx="1186">
                  <c:v>01/04/2020</c:v>
                </c:pt>
                <c:pt idx="1187">
                  <c:v>02/04/2020</c:v>
                </c:pt>
                <c:pt idx="1188">
                  <c:v>03/04/2020</c:v>
                </c:pt>
                <c:pt idx="1189">
                  <c:v>04/04/2020</c:v>
                </c:pt>
                <c:pt idx="1190">
                  <c:v>05/04/2020</c:v>
                </c:pt>
                <c:pt idx="1191">
                  <c:v>06/04/2020</c:v>
                </c:pt>
                <c:pt idx="1192">
                  <c:v>07/04/2020</c:v>
                </c:pt>
                <c:pt idx="1193">
                  <c:v>08/04/2020</c:v>
                </c:pt>
                <c:pt idx="1194">
                  <c:v>09/04/2020</c:v>
                </c:pt>
                <c:pt idx="1195">
                  <c:v>10/04/2020</c:v>
                </c:pt>
                <c:pt idx="1196">
                  <c:v>11/04/2020</c:v>
                </c:pt>
                <c:pt idx="1197">
                  <c:v>12/04/2020</c:v>
                </c:pt>
                <c:pt idx="1198">
                  <c:v>13/04/2020</c:v>
                </c:pt>
                <c:pt idx="1199">
                  <c:v>14/04/2020</c:v>
                </c:pt>
                <c:pt idx="1200">
                  <c:v>15/04/2020</c:v>
                </c:pt>
                <c:pt idx="1201">
                  <c:v>16/04/2020</c:v>
                </c:pt>
                <c:pt idx="1202">
                  <c:v>17/04/2020</c:v>
                </c:pt>
                <c:pt idx="1203">
                  <c:v>18/04/2020</c:v>
                </c:pt>
                <c:pt idx="1204">
                  <c:v>19/04/2020</c:v>
                </c:pt>
                <c:pt idx="1205">
                  <c:v>20/04/2020</c:v>
                </c:pt>
                <c:pt idx="1206">
                  <c:v>21/04/2020</c:v>
                </c:pt>
                <c:pt idx="1207">
                  <c:v>22/04/2020</c:v>
                </c:pt>
                <c:pt idx="1208">
                  <c:v>23/04/2020</c:v>
                </c:pt>
                <c:pt idx="1209">
                  <c:v>24/04/2020</c:v>
                </c:pt>
                <c:pt idx="1210">
                  <c:v>25/04/2020</c:v>
                </c:pt>
                <c:pt idx="1211">
                  <c:v>26/04/2020</c:v>
                </c:pt>
                <c:pt idx="1212">
                  <c:v>27/04/2020</c:v>
                </c:pt>
                <c:pt idx="1213">
                  <c:v>28/04/2020</c:v>
                </c:pt>
                <c:pt idx="1214">
                  <c:v>29/04/2020</c:v>
                </c:pt>
                <c:pt idx="1215">
                  <c:v>30/04/2020</c:v>
                </c:pt>
                <c:pt idx="1216">
                  <c:v>01/05/2020</c:v>
                </c:pt>
                <c:pt idx="1217">
                  <c:v>02/05/2020</c:v>
                </c:pt>
                <c:pt idx="1218">
                  <c:v>03/05/2020</c:v>
                </c:pt>
                <c:pt idx="1219">
                  <c:v>04/05/2020</c:v>
                </c:pt>
                <c:pt idx="1220">
                  <c:v>05/05/2020</c:v>
                </c:pt>
                <c:pt idx="1221">
                  <c:v>06/05/2020</c:v>
                </c:pt>
                <c:pt idx="1222">
                  <c:v>07/05/2020</c:v>
                </c:pt>
                <c:pt idx="1223">
                  <c:v>08/05/2020</c:v>
                </c:pt>
                <c:pt idx="1224">
                  <c:v>09/05/2020</c:v>
                </c:pt>
                <c:pt idx="1225">
                  <c:v>10/05/2020</c:v>
                </c:pt>
                <c:pt idx="1226">
                  <c:v>11/05/2020</c:v>
                </c:pt>
                <c:pt idx="1227">
                  <c:v>12/05/2020</c:v>
                </c:pt>
                <c:pt idx="1228">
                  <c:v>13/05/2020</c:v>
                </c:pt>
                <c:pt idx="1229">
                  <c:v>14/05/2020</c:v>
                </c:pt>
                <c:pt idx="1230">
                  <c:v>15/05/2020</c:v>
                </c:pt>
                <c:pt idx="1231">
                  <c:v>16/05/2020</c:v>
                </c:pt>
                <c:pt idx="1232">
                  <c:v>17/05/2020</c:v>
                </c:pt>
                <c:pt idx="1233">
                  <c:v>18/05/2020</c:v>
                </c:pt>
                <c:pt idx="1234">
                  <c:v>19/05/2020</c:v>
                </c:pt>
                <c:pt idx="1235">
                  <c:v>20/05/2020</c:v>
                </c:pt>
                <c:pt idx="1236">
                  <c:v>21/05/2020</c:v>
                </c:pt>
                <c:pt idx="1237">
                  <c:v>22/05/2020</c:v>
                </c:pt>
                <c:pt idx="1238">
                  <c:v>23/05/2020</c:v>
                </c:pt>
                <c:pt idx="1239">
                  <c:v>24/05/2020</c:v>
                </c:pt>
                <c:pt idx="1240">
                  <c:v>25/05/2020</c:v>
                </c:pt>
                <c:pt idx="1241">
                  <c:v>26/05/2020</c:v>
                </c:pt>
                <c:pt idx="1242">
                  <c:v>27/05/2020</c:v>
                </c:pt>
                <c:pt idx="1243">
                  <c:v>28/05/2020</c:v>
                </c:pt>
                <c:pt idx="1244">
                  <c:v>29/05/2020</c:v>
                </c:pt>
                <c:pt idx="1245">
                  <c:v>30/05/2020</c:v>
                </c:pt>
                <c:pt idx="1246">
                  <c:v>31/05/2020</c:v>
                </c:pt>
                <c:pt idx="1247">
                  <c:v>01/06/2020</c:v>
                </c:pt>
                <c:pt idx="1248">
                  <c:v>02/06/2020</c:v>
                </c:pt>
                <c:pt idx="1249">
                  <c:v>03/06/2020</c:v>
                </c:pt>
                <c:pt idx="1250">
                  <c:v>04/06/2020</c:v>
                </c:pt>
                <c:pt idx="1251">
                  <c:v>05/06/2020</c:v>
                </c:pt>
                <c:pt idx="1252">
                  <c:v>06/06/2020</c:v>
                </c:pt>
                <c:pt idx="1253">
                  <c:v>07/06/2020</c:v>
                </c:pt>
                <c:pt idx="1254">
                  <c:v>08/06/2020</c:v>
                </c:pt>
                <c:pt idx="1255">
                  <c:v>09/06/2020</c:v>
                </c:pt>
                <c:pt idx="1256">
                  <c:v>10/06/2020</c:v>
                </c:pt>
                <c:pt idx="1257">
                  <c:v>11/06/2020</c:v>
                </c:pt>
                <c:pt idx="1258">
                  <c:v>12/06/2020</c:v>
                </c:pt>
                <c:pt idx="1259">
                  <c:v>13/06/2020</c:v>
                </c:pt>
                <c:pt idx="1260">
                  <c:v>14/06/2020</c:v>
                </c:pt>
                <c:pt idx="1261">
                  <c:v>15/06/2020</c:v>
                </c:pt>
                <c:pt idx="1262">
                  <c:v>16/06/2020</c:v>
                </c:pt>
                <c:pt idx="1263">
                  <c:v>17/06/2020</c:v>
                </c:pt>
                <c:pt idx="1264">
                  <c:v>18/06/2020</c:v>
                </c:pt>
                <c:pt idx="1265">
                  <c:v>19/06/2020</c:v>
                </c:pt>
                <c:pt idx="1266">
                  <c:v>20/06/2020</c:v>
                </c:pt>
                <c:pt idx="1267">
                  <c:v>21/06/2020</c:v>
                </c:pt>
                <c:pt idx="1268">
                  <c:v>22/06/2020</c:v>
                </c:pt>
                <c:pt idx="1269">
                  <c:v>23/06/2020</c:v>
                </c:pt>
                <c:pt idx="1270">
                  <c:v>24/06/2020</c:v>
                </c:pt>
                <c:pt idx="1271">
                  <c:v>25/06/2020</c:v>
                </c:pt>
                <c:pt idx="1272">
                  <c:v>26/06/2020</c:v>
                </c:pt>
                <c:pt idx="1273">
                  <c:v>27/06/2020</c:v>
                </c:pt>
                <c:pt idx="1274">
                  <c:v>28/06/2020</c:v>
                </c:pt>
                <c:pt idx="1275">
                  <c:v>29/06/2020</c:v>
                </c:pt>
                <c:pt idx="1276">
                  <c:v>30/06/2020</c:v>
                </c:pt>
                <c:pt idx="1277">
                  <c:v>01/07/2020</c:v>
                </c:pt>
                <c:pt idx="1278">
                  <c:v>02/07/2020</c:v>
                </c:pt>
                <c:pt idx="1279">
                  <c:v>03/07/2020</c:v>
                </c:pt>
                <c:pt idx="1280">
                  <c:v>04/07/2020</c:v>
                </c:pt>
                <c:pt idx="1281">
                  <c:v>05/07/2020</c:v>
                </c:pt>
                <c:pt idx="1282">
                  <c:v>06/07/2020</c:v>
                </c:pt>
                <c:pt idx="1283">
                  <c:v>07/07/2020</c:v>
                </c:pt>
                <c:pt idx="1284">
                  <c:v>08/07/2020</c:v>
                </c:pt>
                <c:pt idx="1285">
                  <c:v>09/07/2020</c:v>
                </c:pt>
                <c:pt idx="1286">
                  <c:v>10/07/2020</c:v>
                </c:pt>
                <c:pt idx="1287">
                  <c:v>11/07/2020</c:v>
                </c:pt>
                <c:pt idx="1288">
                  <c:v>12/07/2020</c:v>
                </c:pt>
                <c:pt idx="1289">
                  <c:v>13/07/2020</c:v>
                </c:pt>
                <c:pt idx="1290">
                  <c:v>14/07/2020</c:v>
                </c:pt>
                <c:pt idx="1291">
                  <c:v>15/07/2020</c:v>
                </c:pt>
                <c:pt idx="1292">
                  <c:v>16/07/2020</c:v>
                </c:pt>
                <c:pt idx="1293">
                  <c:v>17/07/2020</c:v>
                </c:pt>
                <c:pt idx="1294">
                  <c:v>18/07/2020</c:v>
                </c:pt>
                <c:pt idx="1295">
                  <c:v>19/07/2020</c:v>
                </c:pt>
                <c:pt idx="1296">
                  <c:v>20/07/2020</c:v>
                </c:pt>
                <c:pt idx="1297">
                  <c:v>21/07/2020</c:v>
                </c:pt>
                <c:pt idx="1298">
                  <c:v>22/07/2020</c:v>
                </c:pt>
                <c:pt idx="1299">
                  <c:v>23/07/2020</c:v>
                </c:pt>
                <c:pt idx="1300">
                  <c:v>24/07/2020</c:v>
                </c:pt>
                <c:pt idx="1301">
                  <c:v>25/07/2020</c:v>
                </c:pt>
                <c:pt idx="1302">
                  <c:v>26/07/2020</c:v>
                </c:pt>
                <c:pt idx="1303">
                  <c:v>27/07/2020</c:v>
                </c:pt>
                <c:pt idx="1304">
                  <c:v>28/07/2020</c:v>
                </c:pt>
                <c:pt idx="1305">
                  <c:v>29/07/2020</c:v>
                </c:pt>
                <c:pt idx="1306">
                  <c:v>30/07/2020</c:v>
                </c:pt>
                <c:pt idx="1307">
                  <c:v>31/07/2020</c:v>
                </c:pt>
                <c:pt idx="1308">
                  <c:v>01/08/2020</c:v>
                </c:pt>
                <c:pt idx="1309">
                  <c:v>02/08/2020</c:v>
                </c:pt>
                <c:pt idx="1310">
                  <c:v>03/08/2020</c:v>
                </c:pt>
                <c:pt idx="1311">
                  <c:v>04/08/2020</c:v>
                </c:pt>
                <c:pt idx="1312">
                  <c:v>05/08/2020</c:v>
                </c:pt>
                <c:pt idx="1313">
                  <c:v>06/08/2020</c:v>
                </c:pt>
                <c:pt idx="1314">
                  <c:v>07/08/2020</c:v>
                </c:pt>
                <c:pt idx="1315">
                  <c:v>08/08/2020</c:v>
                </c:pt>
                <c:pt idx="1316">
                  <c:v>09/08/2020</c:v>
                </c:pt>
                <c:pt idx="1317">
                  <c:v>10/08/2020</c:v>
                </c:pt>
                <c:pt idx="1318">
                  <c:v>11/08/2020</c:v>
                </c:pt>
                <c:pt idx="1319">
                  <c:v>12/08/2020</c:v>
                </c:pt>
                <c:pt idx="1320">
                  <c:v>13/08/2020</c:v>
                </c:pt>
                <c:pt idx="1321">
                  <c:v>14/08/2020</c:v>
                </c:pt>
                <c:pt idx="1322">
                  <c:v>15/08/2020</c:v>
                </c:pt>
                <c:pt idx="1323">
                  <c:v>16/08/2020</c:v>
                </c:pt>
                <c:pt idx="1324">
                  <c:v>17/08/2020</c:v>
                </c:pt>
                <c:pt idx="1325">
                  <c:v>18/08/2020</c:v>
                </c:pt>
                <c:pt idx="1326">
                  <c:v>19/08/2020</c:v>
                </c:pt>
                <c:pt idx="1327">
                  <c:v>20/08/2020</c:v>
                </c:pt>
                <c:pt idx="1328">
                  <c:v>21/08/2020</c:v>
                </c:pt>
                <c:pt idx="1329">
                  <c:v>22/08/2020</c:v>
                </c:pt>
                <c:pt idx="1330">
                  <c:v>23/08/2020</c:v>
                </c:pt>
                <c:pt idx="1331">
                  <c:v>24/08/2020</c:v>
                </c:pt>
                <c:pt idx="1332">
                  <c:v>25/08/2020</c:v>
                </c:pt>
                <c:pt idx="1333">
                  <c:v>26/08/2020</c:v>
                </c:pt>
                <c:pt idx="1334">
                  <c:v>27/08/2020</c:v>
                </c:pt>
                <c:pt idx="1335">
                  <c:v>28/08/2020</c:v>
                </c:pt>
                <c:pt idx="1336">
                  <c:v>29/08/2020</c:v>
                </c:pt>
                <c:pt idx="1337">
                  <c:v>30/08/2020</c:v>
                </c:pt>
                <c:pt idx="1338">
                  <c:v>31/08/2020</c:v>
                </c:pt>
                <c:pt idx="1339">
                  <c:v>01/09/2020</c:v>
                </c:pt>
                <c:pt idx="1340">
                  <c:v>02/09/2020</c:v>
                </c:pt>
                <c:pt idx="1341">
                  <c:v>03/09/2020</c:v>
                </c:pt>
                <c:pt idx="1342">
                  <c:v>04/09/2020</c:v>
                </c:pt>
                <c:pt idx="1343">
                  <c:v>05/09/2020</c:v>
                </c:pt>
                <c:pt idx="1344">
                  <c:v>06/09/2020</c:v>
                </c:pt>
                <c:pt idx="1345">
                  <c:v>07/09/2020</c:v>
                </c:pt>
                <c:pt idx="1346">
                  <c:v>08/09/2020</c:v>
                </c:pt>
                <c:pt idx="1347">
                  <c:v>09/09/2020</c:v>
                </c:pt>
                <c:pt idx="1348">
                  <c:v>10/09/2020</c:v>
                </c:pt>
                <c:pt idx="1349">
                  <c:v>11/09/2020</c:v>
                </c:pt>
                <c:pt idx="1350">
                  <c:v>12/09/2020</c:v>
                </c:pt>
                <c:pt idx="1351">
                  <c:v>13/09/2020</c:v>
                </c:pt>
                <c:pt idx="1352">
                  <c:v>14/09/2020</c:v>
                </c:pt>
                <c:pt idx="1353">
                  <c:v>15/09/2020</c:v>
                </c:pt>
                <c:pt idx="1354">
                  <c:v>16/09/2020</c:v>
                </c:pt>
                <c:pt idx="1355">
                  <c:v>17/09/2020</c:v>
                </c:pt>
                <c:pt idx="1356">
                  <c:v>18/09/2020</c:v>
                </c:pt>
                <c:pt idx="1357">
                  <c:v>19/09/2020</c:v>
                </c:pt>
                <c:pt idx="1358">
                  <c:v>20/09/2020</c:v>
                </c:pt>
                <c:pt idx="1359">
                  <c:v>21/09/2020</c:v>
                </c:pt>
                <c:pt idx="1360">
                  <c:v>22/09/2020</c:v>
                </c:pt>
                <c:pt idx="1361">
                  <c:v>23/09/2020</c:v>
                </c:pt>
                <c:pt idx="1362">
                  <c:v>24/09/2020</c:v>
                </c:pt>
                <c:pt idx="1363">
                  <c:v>25/09/2020</c:v>
                </c:pt>
                <c:pt idx="1364">
                  <c:v>26/09/2020</c:v>
                </c:pt>
                <c:pt idx="1365">
                  <c:v>27/09/2020</c:v>
                </c:pt>
                <c:pt idx="1366">
                  <c:v>28/09/2020</c:v>
                </c:pt>
                <c:pt idx="1367">
                  <c:v>29/09/2020</c:v>
                </c:pt>
                <c:pt idx="1368">
                  <c:v>30/09/2020</c:v>
                </c:pt>
                <c:pt idx="1369">
                  <c:v>01/10/2020</c:v>
                </c:pt>
                <c:pt idx="1370">
                  <c:v>02/10/2020</c:v>
                </c:pt>
                <c:pt idx="1371">
                  <c:v>03/10/2020</c:v>
                </c:pt>
                <c:pt idx="1372">
                  <c:v>04/10/2020</c:v>
                </c:pt>
                <c:pt idx="1373">
                  <c:v>05/10/2020</c:v>
                </c:pt>
                <c:pt idx="1374">
                  <c:v>06/10/2020</c:v>
                </c:pt>
                <c:pt idx="1375">
                  <c:v>07/10/2020</c:v>
                </c:pt>
                <c:pt idx="1376">
                  <c:v>08/10/2020</c:v>
                </c:pt>
                <c:pt idx="1377">
                  <c:v>09/10/2020</c:v>
                </c:pt>
                <c:pt idx="1378">
                  <c:v>10/10/2020</c:v>
                </c:pt>
                <c:pt idx="1379">
                  <c:v>11/10/2020</c:v>
                </c:pt>
                <c:pt idx="1380">
                  <c:v>12/10/2020</c:v>
                </c:pt>
                <c:pt idx="1381">
                  <c:v>13/10/2020</c:v>
                </c:pt>
                <c:pt idx="1382">
                  <c:v>14/10/2020</c:v>
                </c:pt>
                <c:pt idx="1383">
                  <c:v>15/10/2020</c:v>
                </c:pt>
                <c:pt idx="1384">
                  <c:v>16/10/2020</c:v>
                </c:pt>
                <c:pt idx="1385">
                  <c:v>17/10/2020</c:v>
                </c:pt>
                <c:pt idx="1386">
                  <c:v>18/10/2020</c:v>
                </c:pt>
                <c:pt idx="1387">
                  <c:v>19/10/2020</c:v>
                </c:pt>
                <c:pt idx="1388">
                  <c:v>20/10/2020</c:v>
                </c:pt>
                <c:pt idx="1389">
                  <c:v>21/10/2020</c:v>
                </c:pt>
                <c:pt idx="1390">
                  <c:v>22/10/2020</c:v>
                </c:pt>
                <c:pt idx="1391">
                  <c:v>23/10/2020</c:v>
                </c:pt>
                <c:pt idx="1392">
                  <c:v>24/10/2020</c:v>
                </c:pt>
                <c:pt idx="1393">
                  <c:v>25/10/2020</c:v>
                </c:pt>
                <c:pt idx="1394">
                  <c:v>26/10/2020</c:v>
                </c:pt>
                <c:pt idx="1395">
                  <c:v>27/10/2020</c:v>
                </c:pt>
                <c:pt idx="1396">
                  <c:v>28/10/2020</c:v>
                </c:pt>
                <c:pt idx="1397">
                  <c:v>29/10/2020</c:v>
                </c:pt>
                <c:pt idx="1398">
                  <c:v>30/10/2020</c:v>
                </c:pt>
                <c:pt idx="1399">
                  <c:v>31/10/2020</c:v>
                </c:pt>
                <c:pt idx="1400">
                  <c:v>01/11/2020</c:v>
                </c:pt>
                <c:pt idx="1401">
                  <c:v>02/11/2020</c:v>
                </c:pt>
                <c:pt idx="1402">
                  <c:v>03/11/2020</c:v>
                </c:pt>
                <c:pt idx="1403">
                  <c:v>04/11/2020</c:v>
                </c:pt>
                <c:pt idx="1404">
                  <c:v>05/11/2020</c:v>
                </c:pt>
                <c:pt idx="1405">
                  <c:v>06/11/2020</c:v>
                </c:pt>
                <c:pt idx="1406">
                  <c:v>07/11/2020</c:v>
                </c:pt>
                <c:pt idx="1407">
                  <c:v>08/11/2020</c:v>
                </c:pt>
                <c:pt idx="1408">
                  <c:v>09/11/2020</c:v>
                </c:pt>
                <c:pt idx="1409">
                  <c:v>10/11/2020</c:v>
                </c:pt>
                <c:pt idx="1410">
                  <c:v>11/11/2020</c:v>
                </c:pt>
                <c:pt idx="1411">
                  <c:v>12/11/2020</c:v>
                </c:pt>
                <c:pt idx="1412">
                  <c:v>13/11/2020</c:v>
                </c:pt>
                <c:pt idx="1413">
                  <c:v>14/11/2020</c:v>
                </c:pt>
                <c:pt idx="1414">
                  <c:v>15/11/2020</c:v>
                </c:pt>
                <c:pt idx="1415">
                  <c:v>16/11/2020</c:v>
                </c:pt>
                <c:pt idx="1416">
                  <c:v>17/11/2020</c:v>
                </c:pt>
                <c:pt idx="1417">
                  <c:v>18/11/2020</c:v>
                </c:pt>
                <c:pt idx="1418">
                  <c:v>19/11/2020</c:v>
                </c:pt>
                <c:pt idx="1419">
                  <c:v>20/11/2020</c:v>
                </c:pt>
                <c:pt idx="1420">
                  <c:v>21/11/2020</c:v>
                </c:pt>
                <c:pt idx="1421">
                  <c:v>22/11/2020</c:v>
                </c:pt>
                <c:pt idx="1422">
                  <c:v>23/11/2020</c:v>
                </c:pt>
                <c:pt idx="1423">
                  <c:v>24/11/2020</c:v>
                </c:pt>
                <c:pt idx="1424">
                  <c:v>25/11/2020</c:v>
                </c:pt>
                <c:pt idx="1425">
                  <c:v>26/11/2020</c:v>
                </c:pt>
                <c:pt idx="1426">
                  <c:v>27/11/2020</c:v>
                </c:pt>
                <c:pt idx="1427">
                  <c:v>28/11/2020</c:v>
                </c:pt>
                <c:pt idx="1428">
                  <c:v>29/11/2020</c:v>
                </c:pt>
                <c:pt idx="1429">
                  <c:v>30/11/2020</c:v>
                </c:pt>
                <c:pt idx="1430">
                  <c:v>01/12/2020</c:v>
                </c:pt>
                <c:pt idx="1431">
                  <c:v>02/12/2020</c:v>
                </c:pt>
                <c:pt idx="1432">
                  <c:v>03/12/2020</c:v>
                </c:pt>
                <c:pt idx="1433">
                  <c:v>04/12/2020</c:v>
                </c:pt>
                <c:pt idx="1434">
                  <c:v>05/12/2020</c:v>
                </c:pt>
                <c:pt idx="1435">
                  <c:v>06/12/2020</c:v>
                </c:pt>
                <c:pt idx="1436">
                  <c:v>07/12/2020</c:v>
                </c:pt>
                <c:pt idx="1437">
                  <c:v>08/12/2020</c:v>
                </c:pt>
                <c:pt idx="1438">
                  <c:v>09/12/2020</c:v>
                </c:pt>
                <c:pt idx="1439">
                  <c:v>10/12/2020</c:v>
                </c:pt>
                <c:pt idx="1440">
                  <c:v>11/12/2020</c:v>
                </c:pt>
                <c:pt idx="1441">
                  <c:v>12/12/2020</c:v>
                </c:pt>
                <c:pt idx="1442">
                  <c:v>13/12/2020</c:v>
                </c:pt>
                <c:pt idx="1443">
                  <c:v>14/12/2020</c:v>
                </c:pt>
                <c:pt idx="1444">
                  <c:v>15/12/2020</c:v>
                </c:pt>
                <c:pt idx="1445">
                  <c:v>16/12/2020</c:v>
                </c:pt>
                <c:pt idx="1446">
                  <c:v>17/12/2020</c:v>
                </c:pt>
                <c:pt idx="1447">
                  <c:v>18/12/2020</c:v>
                </c:pt>
                <c:pt idx="1448">
                  <c:v>19/12/2020</c:v>
                </c:pt>
                <c:pt idx="1449">
                  <c:v>20/12/2020</c:v>
                </c:pt>
                <c:pt idx="1450">
                  <c:v>21/12/2020</c:v>
                </c:pt>
                <c:pt idx="1451">
                  <c:v>22/12/2020</c:v>
                </c:pt>
                <c:pt idx="1452">
                  <c:v>23/12/2020</c:v>
                </c:pt>
                <c:pt idx="1453">
                  <c:v>24/12/2020</c:v>
                </c:pt>
                <c:pt idx="1454">
                  <c:v>25/12/2020</c:v>
                </c:pt>
                <c:pt idx="1455">
                  <c:v>26/12/2020</c:v>
                </c:pt>
                <c:pt idx="1456">
                  <c:v>27/12/2020</c:v>
                </c:pt>
                <c:pt idx="1457">
                  <c:v>28/12/2020</c:v>
                </c:pt>
                <c:pt idx="1458">
                  <c:v>29/12/2020</c:v>
                </c:pt>
                <c:pt idx="1459">
                  <c:v>30/12/2020</c:v>
                </c:pt>
                <c:pt idx="1460">
                  <c:v>31/12/2020</c:v>
                </c:pt>
              </c:strCache>
            </c:strRef>
          </c:cat>
          <c:val>
            <c:numRef>
              <c:f>PrecioDiario!$C$9:$C$1469</c:f>
              <c:numCache>
                <c:formatCode>0.0</c:formatCode>
                <c:ptCount val="1461"/>
                <c:pt idx="0">
                  <c:v>17.793278688524602</c:v>
                </c:pt>
                <c:pt idx="1">
                  <c:v>17.815543771043799</c:v>
                </c:pt>
                <c:pt idx="2">
                  <c:v>17.83006091239</c:v>
                </c:pt>
                <c:pt idx="3">
                  <c:v>17.827660019106901</c:v>
                </c:pt>
                <c:pt idx="4">
                  <c:v>17.831966991963402</c:v>
                </c:pt>
                <c:pt idx="5">
                  <c:v>17.831114643491802</c:v>
                </c:pt>
                <c:pt idx="6">
                  <c:v>17.829806531507099</c:v>
                </c:pt>
                <c:pt idx="7">
                  <c:v>17.829389152592402</c:v>
                </c:pt>
                <c:pt idx="8">
                  <c:v>17.8290903300061</c:v>
                </c:pt>
                <c:pt idx="9">
                  <c:v>17.828921835582101</c:v>
                </c:pt>
                <c:pt idx="10">
                  <c:v>17.8249512350774</c:v>
                </c:pt>
                <c:pt idx="11">
                  <c:v>17.825372145745799</c:v>
                </c:pt>
                <c:pt idx="12">
                  <c:v>17.824705701923499</c:v>
                </c:pt>
                <c:pt idx="13">
                  <c:v>17.815626970708401</c:v>
                </c:pt>
                <c:pt idx="14">
                  <c:v>17.8155889118459</c:v>
                </c:pt>
                <c:pt idx="15">
                  <c:v>17.815232048119199</c:v>
                </c:pt>
                <c:pt idx="16">
                  <c:v>17.811514162972198</c:v>
                </c:pt>
                <c:pt idx="17">
                  <c:v>17.8103480198623</c:v>
                </c:pt>
                <c:pt idx="18">
                  <c:v>17.811409870961501</c:v>
                </c:pt>
                <c:pt idx="19">
                  <c:v>17.8115116063404</c:v>
                </c:pt>
                <c:pt idx="20">
                  <c:v>17.8119542539634</c:v>
                </c:pt>
                <c:pt idx="21">
                  <c:v>17.811779865071401</c:v>
                </c:pt>
                <c:pt idx="22">
                  <c:v>17.810997137743101</c:v>
                </c:pt>
                <c:pt idx="23">
                  <c:v>17.810119031907199</c:v>
                </c:pt>
                <c:pt idx="24">
                  <c:v>17.809070138323499</c:v>
                </c:pt>
                <c:pt idx="25">
                  <c:v>17.804837272726601</c:v>
                </c:pt>
                <c:pt idx="26">
                  <c:v>17.80505754232</c:v>
                </c:pt>
                <c:pt idx="27">
                  <c:v>17.808693673629101</c:v>
                </c:pt>
                <c:pt idx="28">
                  <c:v>17.809315899342099</c:v>
                </c:pt>
                <c:pt idx="29">
                  <c:v>17.809563922614601</c:v>
                </c:pt>
                <c:pt idx="30">
                  <c:v>17.815467195968999</c:v>
                </c:pt>
                <c:pt idx="31">
                  <c:v>17.765691442420898</c:v>
                </c:pt>
                <c:pt idx="32">
                  <c:v>17.742828765480098</c:v>
                </c:pt>
                <c:pt idx="33">
                  <c:v>17.737594796860201</c:v>
                </c:pt>
                <c:pt idx="34">
                  <c:v>17.731639428242801</c:v>
                </c:pt>
                <c:pt idx="35">
                  <c:v>17.728997533615701</c:v>
                </c:pt>
                <c:pt idx="36">
                  <c:v>17.7255699550782</c:v>
                </c:pt>
                <c:pt idx="37">
                  <c:v>17.724921163394601</c:v>
                </c:pt>
                <c:pt idx="38">
                  <c:v>17.722765403348902</c:v>
                </c:pt>
                <c:pt idx="39">
                  <c:v>17.718910590952301</c:v>
                </c:pt>
                <c:pt idx="40">
                  <c:v>17.7151057085179</c:v>
                </c:pt>
                <c:pt idx="41">
                  <c:v>17.711682566802001</c:v>
                </c:pt>
                <c:pt idx="42">
                  <c:v>17.684900131627199</c:v>
                </c:pt>
                <c:pt idx="43">
                  <c:v>17.656418013407698</c:v>
                </c:pt>
                <c:pt idx="44">
                  <c:v>17.636617379864401</c:v>
                </c:pt>
                <c:pt idx="45">
                  <c:v>17.6228103463454</c:v>
                </c:pt>
                <c:pt idx="46">
                  <c:v>17.6234507492217</c:v>
                </c:pt>
                <c:pt idx="47">
                  <c:v>17.618538408916798</c:v>
                </c:pt>
                <c:pt idx="48">
                  <c:v>17.759784280645501</c:v>
                </c:pt>
                <c:pt idx="49">
                  <c:v>17.760392889794399</c:v>
                </c:pt>
                <c:pt idx="50">
                  <c:v>17.7613398599532</c:v>
                </c:pt>
                <c:pt idx="51">
                  <c:v>17.754522719798199</c:v>
                </c:pt>
                <c:pt idx="52">
                  <c:v>17.7519076721597</c:v>
                </c:pt>
                <c:pt idx="53">
                  <c:v>17.743816947311</c:v>
                </c:pt>
                <c:pt idx="54">
                  <c:v>17.7333504946773</c:v>
                </c:pt>
                <c:pt idx="55">
                  <c:v>17.733269427128501</c:v>
                </c:pt>
                <c:pt idx="56">
                  <c:v>17.7332756906379</c:v>
                </c:pt>
                <c:pt idx="57">
                  <c:v>17.732190689803801</c:v>
                </c:pt>
                <c:pt idx="58">
                  <c:v>17.730083843099901</c:v>
                </c:pt>
                <c:pt idx="59">
                  <c:v>17.723211654880298</c:v>
                </c:pt>
                <c:pt idx="60">
                  <c:v>17.7249725789191</c:v>
                </c:pt>
                <c:pt idx="61">
                  <c:v>17.695324796834999</c:v>
                </c:pt>
                <c:pt idx="62">
                  <c:v>17.680183792146799</c:v>
                </c:pt>
                <c:pt idx="63">
                  <c:v>17.680174722577899</c:v>
                </c:pt>
                <c:pt idx="64">
                  <c:v>17.678770649046101</c:v>
                </c:pt>
                <c:pt idx="65">
                  <c:v>17.6612390153524</c:v>
                </c:pt>
                <c:pt idx="66">
                  <c:v>17.6770742150327</c:v>
                </c:pt>
                <c:pt idx="67">
                  <c:v>17.6782373454501</c:v>
                </c:pt>
                <c:pt idx="68">
                  <c:v>17.695203230575299</c:v>
                </c:pt>
                <c:pt idx="69">
                  <c:v>17.686041842549201</c:v>
                </c:pt>
                <c:pt idx="70">
                  <c:v>17.686094888583401</c:v>
                </c:pt>
                <c:pt idx="71">
                  <c:v>17.685466620893202</c:v>
                </c:pt>
                <c:pt idx="72">
                  <c:v>17.666710429188999</c:v>
                </c:pt>
                <c:pt idx="73">
                  <c:v>17.6561823152141</c:v>
                </c:pt>
                <c:pt idx="74">
                  <c:v>17.628210239194701</c:v>
                </c:pt>
                <c:pt idx="75">
                  <c:v>17.6178128934115</c:v>
                </c:pt>
                <c:pt idx="76">
                  <c:v>17.613772941793201</c:v>
                </c:pt>
                <c:pt idx="77">
                  <c:v>17.613359727320201</c:v>
                </c:pt>
                <c:pt idx="78">
                  <c:v>17.6113245172121</c:v>
                </c:pt>
                <c:pt idx="79">
                  <c:v>17.601254061844099</c:v>
                </c:pt>
                <c:pt idx="80">
                  <c:v>17.6007624921426</c:v>
                </c:pt>
                <c:pt idx="81">
                  <c:v>17.599977237047899</c:v>
                </c:pt>
                <c:pt idx="82">
                  <c:v>17.5899767332428</c:v>
                </c:pt>
                <c:pt idx="83">
                  <c:v>17.570303485576201</c:v>
                </c:pt>
                <c:pt idx="84">
                  <c:v>17.569080236127999</c:v>
                </c:pt>
                <c:pt idx="85">
                  <c:v>17.5693824136827</c:v>
                </c:pt>
                <c:pt idx="86">
                  <c:v>17.5685162865149</c:v>
                </c:pt>
                <c:pt idx="87">
                  <c:v>17.577718396201899</c:v>
                </c:pt>
                <c:pt idx="88">
                  <c:v>17.5783957033732</c:v>
                </c:pt>
                <c:pt idx="89">
                  <c:v>17.595110932379601</c:v>
                </c:pt>
                <c:pt idx="90">
                  <c:v>17.586457667150899</c:v>
                </c:pt>
                <c:pt idx="91">
                  <c:v>17.5865281246694</c:v>
                </c:pt>
                <c:pt idx="92">
                  <c:v>17.5860422560812</c:v>
                </c:pt>
                <c:pt idx="93">
                  <c:v>17.602859056257</c:v>
                </c:pt>
                <c:pt idx="94">
                  <c:v>17.5995379516166</c:v>
                </c:pt>
                <c:pt idx="95">
                  <c:v>17.616312526410098</c:v>
                </c:pt>
                <c:pt idx="96">
                  <c:v>17.609386432524602</c:v>
                </c:pt>
                <c:pt idx="97">
                  <c:v>17.6156929688579</c:v>
                </c:pt>
                <c:pt idx="98">
                  <c:v>17.615707052196601</c:v>
                </c:pt>
                <c:pt idx="99">
                  <c:v>17.6157127247048</c:v>
                </c:pt>
                <c:pt idx="100">
                  <c:v>17.616275188195399</c:v>
                </c:pt>
                <c:pt idx="101">
                  <c:v>17.6246150612366</c:v>
                </c:pt>
                <c:pt idx="102">
                  <c:v>17.625285748376299</c:v>
                </c:pt>
                <c:pt idx="103">
                  <c:v>17.618157666641199</c:v>
                </c:pt>
                <c:pt idx="104">
                  <c:v>17.618173737144101</c:v>
                </c:pt>
                <c:pt idx="105">
                  <c:v>17.618136025588999</c:v>
                </c:pt>
                <c:pt idx="106">
                  <c:v>17.6181675163043</c:v>
                </c:pt>
                <c:pt idx="107">
                  <c:v>17.6179188548379</c:v>
                </c:pt>
                <c:pt idx="108">
                  <c:v>17.6070208844137</c:v>
                </c:pt>
                <c:pt idx="109">
                  <c:v>17.606485093055898</c:v>
                </c:pt>
                <c:pt idx="110">
                  <c:v>17.6065159544289</c:v>
                </c:pt>
                <c:pt idx="111">
                  <c:v>17.614805367178501</c:v>
                </c:pt>
                <c:pt idx="112">
                  <c:v>17.615084007006299</c:v>
                </c:pt>
                <c:pt idx="113">
                  <c:v>17.6143411355004</c:v>
                </c:pt>
                <c:pt idx="114">
                  <c:v>17.5865159781473</c:v>
                </c:pt>
                <c:pt idx="115">
                  <c:v>17.560398621219601</c:v>
                </c:pt>
                <c:pt idx="116">
                  <c:v>17.585569098349499</c:v>
                </c:pt>
                <c:pt idx="117">
                  <c:v>17.567574078981799</c:v>
                </c:pt>
                <c:pt idx="118">
                  <c:v>17.5397994510909</c:v>
                </c:pt>
                <c:pt idx="119">
                  <c:v>17.539655704334301</c:v>
                </c:pt>
                <c:pt idx="120">
                  <c:v>17.539066117726399</c:v>
                </c:pt>
                <c:pt idx="121">
                  <c:v>17.5211730178777</c:v>
                </c:pt>
                <c:pt idx="122">
                  <c:v>17.5195867438824</c:v>
                </c:pt>
                <c:pt idx="123">
                  <c:v>17.501647902472602</c:v>
                </c:pt>
                <c:pt idx="124">
                  <c:v>17.527123207278699</c:v>
                </c:pt>
                <c:pt idx="125">
                  <c:v>17.509582476556002</c:v>
                </c:pt>
                <c:pt idx="126">
                  <c:v>17.509471347970798</c:v>
                </c:pt>
                <c:pt idx="127">
                  <c:v>17.5091007469054</c:v>
                </c:pt>
                <c:pt idx="128">
                  <c:v>17.517651431857502</c:v>
                </c:pt>
                <c:pt idx="129">
                  <c:v>17.525793308457899</c:v>
                </c:pt>
                <c:pt idx="130">
                  <c:v>17.508574324687601</c:v>
                </c:pt>
                <c:pt idx="131">
                  <c:v>17.524798301735899</c:v>
                </c:pt>
                <c:pt idx="132">
                  <c:v>17.534009879007201</c:v>
                </c:pt>
                <c:pt idx="133">
                  <c:v>17.533826764862301</c:v>
                </c:pt>
                <c:pt idx="134">
                  <c:v>17.533925389425502</c:v>
                </c:pt>
                <c:pt idx="135">
                  <c:v>17.5427377506015</c:v>
                </c:pt>
                <c:pt idx="136">
                  <c:v>17.552336338113999</c:v>
                </c:pt>
                <c:pt idx="137">
                  <c:v>17.5431553505158</c:v>
                </c:pt>
                <c:pt idx="138">
                  <c:v>17.5419152026125</c:v>
                </c:pt>
                <c:pt idx="139">
                  <c:v>17.532735463563</c:v>
                </c:pt>
                <c:pt idx="140">
                  <c:v>17.5323767473893</c:v>
                </c:pt>
                <c:pt idx="141">
                  <c:v>17.533242907619002</c:v>
                </c:pt>
                <c:pt idx="142">
                  <c:v>17.559425383407799</c:v>
                </c:pt>
                <c:pt idx="143">
                  <c:v>17.5618141909397</c:v>
                </c:pt>
                <c:pt idx="144">
                  <c:v>17.553599059652999</c:v>
                </c:pt>
                <c:pt idx="145">
                  <c:v>17.5528350812145</c:v>
                </c:pt>
                <c:pt idx="146">
                  <c:v>17.526877735518401</c:v>
                </c:pt>
                <c:pt idx="147">
                  <c:v>17.526463778752799</c:v>
                </c:pt>
                <c:pt idx="148">
                  <c:v>17.526807851432899</c:v>
                </c:pt>
                <c:pt idx="149">
                  <c:v>17.535258193166399</c:v>
                </c:pt>
                <c:pt idx="150">
                  <c:v>17.535538245805299</c:v>
                </c:pt>
                <c:pt idx="151">
                  <c:v>17.534281965892401</c:v>
                </c:pt>
                <c:pt idx="152">
                  <c:v>17.523638246575</c:v>
                </c:pt>
                <c:pt idx="153">
                  <c:v>17.523570208254601</c:v>
                </c:pt>
                <c:pt idx="154">
                  <c:v>17.523159311617501</c:v>
                </c:pt>
                <c:pt idx="155">
                  <c:v>17.5227671710396</c:v>
                </c:pt>
                <c:pt idx="156">
                  <c:v>17.5038995283792</c:v>
                </c:pt>
                <c:pt idx="157">
                  <c:v>17.475951938081199</c:v>
                </c:pt>
                <c:pt idx="158">
                  <c:v>17.4746079227702</c:v>
                </c:pt>
                <c:pt idx="159">
                  <c:v>17.446024371963599</c:v>
                </c:pt>
                <c:pt idx="160">
                  <c:v>17.4215531425648</c:v>
                </c:pt>
                <c:pt idx="161">
                  <c:v>17.421066499693001</c:v>
                </c:pt>
                <c:pt idx="162">
                  <c:v>17.421184887843101</c:v>
                </c:pt>
                <c:pt idx="163">
                  <c:v>17.420263897404102</c:v>
                </c:pt>
                <c:pt idx="164">
                  <c:v>17.401829732248601</c:v>
                </c:pt>
                <c:pt idx="165">
                  <c:v>17.385217402156101</c:v>
                </c:pt>
                <c:pt idx="166">
                  <c:v>17.3597130381699</c:v>
                </c:pt>
                <c:pt idx="167">
                  <c:v>17.370543025719599</c:v>
                </c:pt>
                <c:pt idx="168">
                  <c:v>17.370356324529698</c:v>
                </c:pt>
                <c:pt idx="169">
                  <c:v>17.370054367349201</c:v>
                </c:pt>
                <c:pt idx="170">
                  <c:v>17.362156949097901</c:v>
                </c:pt>
                <c:pt idx="171">
                  <c:v>17.3779055206073</c:v>
                </c:pt>
                <c:pt idx="172">
                  <c:v>17.3539583205085</c:v>
                </c:pt>
                <c:pt idx="173">
                  <c:v>17.344048183114499</c:v>
                </c:pt>
                <c:pt idx="174">
                  <c:v>17.326937612795</c:v>
                </c:pt>
                <c:pt idx="175">
                  <c:v>17.326364940559099</c:v>
                </c:pt>
                <c:pt idx="176">
                  <c:v>17.3254844586201</c:v>
                </c:pt>
                <c:pt idx="177">
                  <c:v>17.316241968217799</c:v>
                </c:pt>
                <c:pt idx="178">
                  <c:v>17.2987968179802</c:v>
                </c:pt>
                <c:pt idx="179">
                  <c:v>17.305763907741198</c:v>
                </c:pt>
                <c:pt idx="180">
                  <c:v>17.2977698667327</c:v>
                </c:pt>
                <c:pt idx="181">
                  <c:v>17.304971868522699</c:v>
                </c:pt>
                <c:pt idx="182">
                  <c:v>17.3047408687071</c:v>
                </c:pt>
                <c:pt idx="183">
                  <c:v>17.305211726384702</c:v>
                </c:pt>
                <c:pt idx="184">
                  <c:v>17.3228035050494</c:v>
                </c:pt>
                <c:pt idx="185">
                  <c:v>17.3229054820881</c:v>
                </c:pt>
                <c:pt idx="186">
                  <c:v>17.322890940921098</c:v>
                </c:pt>
                <c:pt idx="187">
                  <c:v>17.3227337197828</c:v>
                </c:pt>
                <c:pt idx="188">
                  <c:v>17.3310309017848</c:v>
                </c:pt>
                <c:pt idx="189">
                  <c:v>17.329463163234902</c:v>
                </c:pt>
                <c:pt idx="190">
                  <c:v>17.328801990382701</c:v>
                </c:pt>
                <c:pt idx="191">
                  <c:v>17.304810536617101</c:v>
                </c:pt>
                <c:pt idx="192">
                  <c:v>17.312288321439102</c:v>
                </c:pt>
                <c:pt idx="193">
                  <c:v>17.312365111033799</c:v>
                </c:pt>
                <c:pt idx="194">
                  <c:v>17.299820710118901</c:v>
                </c:pt>
                <c:pt idx="195">
                  <c:v>17.3004186807655</c:v>
                </c:pt>
                <c:pt idx="196">
                  <c:v>17.300232317627</c:v>
                </c:pt>
                <c:pt idx="197">
                  <c:v>17.301260606060801</c:v>
                </c:pt>
                <c:pt idx="198">
                  <c:v>17.301442831903199</c:v>
                </c:pt>
                <c:pt idx="199">
                  <c:v>17.302111858036699</c:v>
                </c:pt>
                <c:pt idx="200">
                  <c:v>17.292449834362198</c:v>
                </c:pt>
                <c:pt idx="201">
                  <c:v>17.2915168173603</c:v>
                </c:pt>
                <c:pt idx="202">
                  <c:v>17.2811913784331</c:v>
                </c:pt>
                <c:pt idx="203">
                  <c:v>17.280856033604699</c:v>
                </c:pt>
                <c:pt idx="204">
                  <c:v>17.278772622699201</c:v>
                </c:pt>
                <c:pt idx="205">
                  <c:v>17.262357480094501</c:v>
                </c:pt>
                <c:pt idx="206">
                  <c:v>17.2628691857999</c:v>
                </c:pt>
                <c:pt idx="207">
                  <c:v>17.288532499574799</c:v>
                </c:pt>
                <c:pt idx="208">
                  <c:v>17.298540153762399</c:v>
                </c:pt>
                <c:pt idx="209">
                  <c:v>17.308176369278701</c:v>
                </c:pt>
                <c:pt idx="210">
                  <c:v>17.308632248236901</c:v>
                </c:pt>
                <c:pt idx="211">
                  <c:v>17.310541006379601</c:v>
                </c:pt>
                <c:pt idx="212">
                  <c:v>17.329418213992401</c:v>
                </c:pt>
                <c:pt idx="213">
                  <c:v>17.361082432156401</c:v>
                </c:pt>
                <c:pt idx="214">
                  <c:v>17.361988207065298</c:v>
                </c:pt>
                <c:pt idx="215">
                  <c:v>17.364568299623699</c:v>
                </c:pt>
                <c:pt idx="216">
                  <c:v>17.364500863645301</c:v>
                </c:pt>
                <c:pt idx="217">
                  <c:v>17.365292069140501</c:v>
                </c:pt>
                <c:pt idx="218">
                  <c:v>17.366713306246499</c:v>
                </c:pt>
                <c:pt idx="219">
                  <c:v>17.376173727954601</c:v>
                </c:pt>
                <c:pt idx="220">
                  <c:v>17.3776682181525</c:v>
                </c:pt>
                <c:pt idx="221">
                  <c:v>17.378784890776799</c:v>
                </c:pt>
                <c:pt idx="222">
                  <c:v>17.387002627058401</c:v>
                </c:pt>
                <c:pt idx="223">
                  <c:v>17.379688637282701</c:v>
                </c:pt>
                <c:pt idx="224">
                  <c:v>17.380470314554501</c:v>
                </c:pt>
                <c:pt idx="225">
                  <c:v>17.379889754222699</c:v>
                </c:pt>
                <c:pt idx="226">
                  <c:v>17.379983828583001</c:v>
                </c:pt>
                <c:pt idx="227">
                  <c:v>17.361942313515499</c:v>
                </c:pt>
                <c:pt idx="228">
                  <c:v>17.361277889954302</c:v>
                </c:pt>
                <c:pt idx="229">
                  <c:v>17.345034862570401</c:v>
                </c:pt>
                <c:pt idx="230">
                  <c:v>17.361618374558201</c:v>
                </c:pt>
                <c:pt idx="231">
                  <c:v>17.3616793044181</c:v>
                </c:pt>
                <c:pt idx="232">
                  <c:v>17.3624744510775</c:v>
                </c:pt>
                <c:pt idx="233">
                  <c:v>17.389669076752199</c:v>
                </c:pt>
                <c:pt idx="234">
                  <c:v>17.390604337276599</c:v>
                </c:pt>
                <c:pt idx="235">
                  <c:v>17.4006570852241</c:v>
                </c:pt>
                <c:pt idx="236">
                  <c:v>17.419571062418399</c:v>
                </c:pt>
                <c:pt idx="237">
                  <c:v>17.4458349638771</c:v>
                </c:pt>
                <c:pt idx="238">
                  <c:v>17.446198920682601</c:v>
                </c:pt>
                <c:pt idx="239">
                  <c:v>17.447089647731701</c:v>
                </c:pt>
                <c:pt idx="240">
                  <c:v>17.448777916875201</c:v>
                </c:pt>
                <c:pt idx="241">
                  <c:v>17.4766113105924</c:v>
                </c:pt>
                <c:pt idx="242">
                  <c:v>17.504338297502098</c:v>
                </c:pt>
                <c:pt idx="243">
                  <c:v>17.532683274176399</c:v>
                </c:pt>
                <c:pt idx="244">
                  <c:v>17.560995404776399</c:v>
                </c:pt>
                <c:pt idx="245">
                  <c:v>17.560393712053699</c:v>
                </c:pt>
                <c:pt idx="246">
                  <c:v>17.562352155215599</c:v>
                </c:pt>
                <c:pt idx="247">
                  <c:v>17.589551842575201</c:v>
                </c:pt>
                <c:pt idx="248">
                  <c:v>17.591121596319802</c:v>
                </c:pt>
                <c:pt idx="249">
                  <c:v>17.611483197699499</c:v>
                </c:pt>
                <c:pt idx="250">
                  <c:v>17.6053425888901</c:v>
                </c:pt>
                <c:pt idx="251">
                  <c:v>17.630645109712201</c:v>
                </c:pt>
                <c:pt idx="252">
                  <c:v>17.630694799764399</c:v>
                </c:pt>
                <c:pt idx="253">
                  <c:v>17.632092677289801</c:v>
                </c:pt>
                <c:pt idx="254">
                  <c:v>17.641707564076999</c:v>
                </c:pt>
                <c:pt idx="255">
                  <c:v>17.652276579885701</c:v>
                </c:pt>
                <c:pt idx="256">
                  <c:v>17.653761731991999</c:v>
                </c:pt>
                <c:pt idx="257">
                  <c:v>17.654233693673099</c:v>
                </c:pt>
                <c:pt idx="258">
                  <c:v>17.647264878328201</c:v>
                </c:pt>
                <c:pt idx="259">
                  <c:v>17.647071911338301</c:v>
                </c:pt>
                <c:pt idx="260">
                  <c:v>17.647482083367901</c:v>
                </c:pt>
                <c:pt idx="261">
                  <c:v>17.6560808031339</c:v>
                </c:pt>
                <c:pt idx="262">
                  <c:v>17.668969100756598</c:v>
                </c:pt>
                <c:pt idx="263">
                  <c:v>17.6648634776076</c:v>
                </c:pt>
                <c:pt idx="264">
                  <c:v>17.671514495236099</c:v>
                </c:pt>
                <c:pt idx="265">
                  <c:v>17.661986966167301</c:v>
                </c:pt>
                <c:pt idx="266">
                  <c:v>17.661737892434999</c:v>
                </c:pt>
                <c:pt idx="267">
                  <c:v>17.662057015822899</c:v>
                </c:pt>
                <c:pt idx="268">
                  <c:v>17.6689307420842</c:v>
                </c:pt>
                <c:pt idx="269">
                  <c:v>17.694920811710301</c:v>
                </c:pt>
                <c:pt idx="270">
                  <c:v>17.698916552532999</c:v>
                </c:pt>
                <c:pt idx="271">
                  <c:v>17.699989248362002</c:v>
                </c:pt>
                <c:pt idx="272">
                  <c:v>17.709209571401299</c:v>
                </c:pt>
                <c:pt idx="273">
                  <c:v>17.7087392958511</c:v>
                </c:pt>
                <c:pt idx="274">
                  <c:v>17.708900256849901</c:v>
                </c:pt>
                <c:pt idx="275">
                  <c:v>17.697970704269501</c:v>
                </c:pt>
                <c:pt idx="276">
                  <c:v>17.689686619474699</c:v>
                </c:pt>
                <c:pt idx="277">
                  <c:v>17.697809393855401</c:v>
                </c:pt>
                <c:pt idx="278">
                  <c:v>17.716189397900301</c:v>
                </c:pt>
                <c:pt idx="279">
                  <c:v>17.743578511648</c:v>
                </c:pt>
                <c:pt idx="280">
                  <c:v>17.7444450786688</c:v>
                </c:pt>
                <c:pt idx="281">
                  <c:v>17.7444634998993</c:v>
                </c:pt>
                <c:pt idx="282">
                  <c:v>17.738477847803601</c:v>
                </c:pt>
                <c:pt idx="283">
                  <c:v>17.747537057247399</c:v>
                </c:pt>
                <c:pt idx="284">
                  <c:v>17.772475269352601</c:v>
                </c:pt>
                <c:pt idx="285">
                  <c:v>17.760182080629701</c:v>
                </c:pt>
                <c:pt idx="286">
                  <c:v>17.752162544511702</c:v>
                </c:pt>
                <c:pt idx="287">
                  <c:v>17.7519506220371</c:v>
                </c:pt>
                <c:pt idx="288">
                  <c:v>17.751985892125699</c:v>
                </c:pt>
                <c:pt idx="289">
                  <c:v>17.7588843432335</c:v>
                </c:pt>
                <c:pt idx="290">
                  <c:v>17.752179103429</c:v>
                </c:pt>
                <c:pt idx="291">
                  <c:v>17.744654986859398</c:v>
                </c:pt>
                <c:pt idx="292">
                  <c:v>17.7264456201261</c:v>
                </c:pt>
                <c:pt idx="293">
                  <c:v>17.7102286591495</c:v>
                </c:pt>
                <c:pt idx="294">
                  <c:v>17.7099207490079</c:v>
                </c:pt>
                <c:pt idx="295">
                  <c:v>17.710052064571101</c:v>
                </c:pt>
                <c:pt idx="296">
                  <c:v>17.726360254593601</c:v>
                </c:pt>
                <c:pt idx="297">
                  <c:v>17.7521426739304</c:v>
                </c:pt>
                <c:pt idx="298">
                  <c:v>17.761744809477499</c:v>
                </c:pt>
                <c:pt idx="299">
                  <c:v>17.770487848070999</c:v>
                </c:pt>
                <c:pt idx="300">
                  <c:v>17.7722595448774</c:v>
                </c:pt>
                <c:pt idx="301">
                  <c:v>17.772115182414499</c:v>
                </c:pt>
                <c:pt idx="302">
                  <c:v>17.772360207824502</c:v>
                </c:pt>
                <c:pt idx="303">
                  <c:v>17.781579833952701</c:v>
                </c:pt>
                <c:pt idx="304">
                  <c:v>17.783149180274599</c:v>
                </c:pt>
                <c:pt idx="305">
                  <c:v>17.7930931908191</c:v>
                </c:pt>
                <c:pt idx="306">
                  <c:v>17.802387947476699</c:v>
                </c:pt>
                <c:pt idx="307">
                  <c:v>17.803282579462198</c:v>
                </c:pt>
                <c:pt idx="308">
                  <c:v>17.8031276296479</c:v>
                </c:pt>
                <c:pt idx="309">
                  <c:v>17.804592917971899</c:v>
                </c:pt>
                <c:pt idx="310">
                  <c:v>17.8321779423976</c:v>
                </c:pt>
                <c:pt idx="311">
                  <c:v>17.8516664988035</c:v>
                </c:pt>
                <c:pt idx="312">
                  <c:v>17.854191035115999</c:v>
                </c:pt>
                <c:pt idx="313">
                  <c:v>17.871782958196398</c:v>
                </c:pt>
                <c:pt idx="314">
                  <c:v>17.8900690562376</c:v>
                </c:pt>
                <c:pt idx="315">
                  <c:v>17.889936283549702</c:v>
                </c:pt>
                <c:pt idx="316">
                  <c:v>17.890144249883701</c:v>
                </c:pt>
                <c:pt idx="317">
                  <c:v>17.891592046104801</c:v>
                </c:pt>
                <c:pt idx="318">
                  <c:v>17.8935264476012</c:v>
                </c:pt>
                <c:pt idx="319">
                  <c:v>17.876760950771398</c:v>
                </c:pt>
                <c:pt idx="320">
                  <c:v>17.863334618650899</c:v>
                </c:pt>
                <c:pt idx="321">
                  <c:v>17.851615178949199</c:v>
                </c:pt>
                <c:pt idx="322">
                  <c:v>17.851467002742599</c:v>
                </c:pt>
                <c:pt idx="323">
                  <c:v>17.850664766866299</c:v>
                </c:pt>
                <c:pt idx="324">
                  <c:v>17.868035681816998</c:v>
                </c:pt>
                <c:pt idx="325">
                  <c:v>17.870873045948699</c:v>
                </c:pt>
                <c:pt idx="326">
                  <c:v>17.864745297330199</c:v>
                </c:pt>
                <c:pt idx="327">
                  <c:v>17.8594948563521</c:v>
                </c:pt>
                <c:pt idx="328">
                  <c:v>17.859711078817998</c:v>
                </c:pt>
                <c:pt idx="329">
                  <c:v>17.859366422527899</c:v>
                </c:pt>
                <c:pt idx="330">
                  <c:v>17.8593527529939</c:v>
                </c:pt>
                <c:pt idx="331">
                  <c:v>17.859156424726599</c:v>
                </c:pt>
                <c:pt idx="332">
                  <c:v>17.867485256396801</c:v>
                </c:pt>
                <c:pt idx="333">
                  <c:v>17.8754710996994</c:v>
                </c:pt>
                <c:pt idx="334">
                  <c:v>17.894731063450301</c:v>
                </c:pt>
                <c:pt idx="335">
                  <c:v>17.906305199257201</c:v>
                </c:pt>
                <c:pt idx="336">
                  <c:v>17.907043960872901</c:v>
                </c:pt>
                <c:pt idx="337">
                  <c:v>17.9096124330942</c:v>
                </c:pt>
                <c:pt idx="338">
                  <c:v>17.919181411030401</c:v>
                </c:pt>
                <c:pt idx="339">
                  <c:v>17.925713584935298</c:v>
                </c:pt>
                <c:pt idx="340">
                  <c:v>17.932661555854502</c:v>
                </c:pt>
                <c:pt idx="341">
                  <c:v>17.937905006125</c:v>
                </c:pt>
                <c:pt idx="342">
                  <c:v>17.940174283539601</c:v>
                </c:pt>
                <c:pt idx="343">
                  <c:v>17.940337686855599</c:v>
                </c:pt>
                <c:pt idx="344">
                  <c:v>17.941762395370301</c:v>
                </c:pt>
                <c:pt idx="345">
                  <c:v>17.948379795201301</c:v>
                </c:pt>
                <c:pt idx="346">
                  <c:v>17.957898715643498</c:v>
                </c:pt>
                <c:pt idx="347">
                  <c:v>17.965444445308002</c:v>
                </c:pt>
                <c:pt idx="348">
                  <c:v>17.9700736778959</c:v>
                </c:pt>
                <c:pt idx="349">
                  <c:v>17.974454723153599</c:v>
                </c:pt>
                <c:pt idx="350">
                  <c:v>17.974998462917299</c:v>
                </c:pt>
                <c:pt idx="351">
                  <c:v>17.976137684912199</c:v>
                </c:pt>
                <c:pt idx="352">
                  <c:v>17.9815675922138</c:v>
                </c:pt>
                <c:pt idx="353">
                  <c:v>17.989709829335499</c:v>
                </c:pt>
                <c:pt idx="354">
                  <c:v>18.0000896621236</c:v>
                </c:pt>
                <c:pt idx="355">
                  <c:v>18.007542145575201</c:v>
                </c:pt>
                <c:pt idx="356">
                  <c:v>18.009069076268201</c:v>
                </c:pt>
                <c:pt idx="357">
                  <c:v>18.0113254309388</c:v>
                </c:pt>
                <c:pt idx="358">
                  <c:v>18.011788737038401</c:v>
                </c:pt>
                <c:pt idx="359">
                  <c:v>18.0179326903888</c:v>
                </c:pt>
                <c:pt idx="360">
                  <c:v>18.0307262975622</c:v>
                </c:pt>
                <c:pt idx="361">
                  <c:v>18.038262650935</c:v>
                </c:pt>
                <c:pt idx="362">
                  <c:v>18.054756234056601</c:v>
                </c:pt>
                <c:pt idx="363">
                  <c:v>18.075052568384699</c:v>
                </c:pt>
                <c:pt idx="364">
                  <c:v>18.084051478480799</c:v>
                </c:pt>
                <c:pt idx="365">
                  <c:v>18.093978538326699</c:v>
                </c:pt>
                <c:pt idx="366">
                  <c:v>18.118781091146101</c:v>
                </c:pt>
                <c:pt idx="367">
                  <c:v>18.142585416522699</c:v>
                </c:pt>
                <c:pt idx="368">
                  <c:v>18.163247503889199</c:v>
                </c:pt>
                <c:pt idx="369">
                  <c:v>18.197713221846001</c:v>
                </c:pt>
                <c:pt idx="370">
                  <c:v>18.2251219797649</c:v>
                </c:pt>
                <c:pt idx="371">
                  <c:v>18.229842904065499</c:v>
                </c:pt>
                <c:pt idx="372">
                  <c:v>18.234859175138102</c:v>
                </c:pt>
                <c:pt idx="373">
                  <c:v>18.2577935546724</c:v>
                </c:pt>
                <c:pt idx="374">
                  <c:v>18.290776668933599</c:v>
                </c:pt>
                <c:pt idx="375">
                  <c:v>18.330800265409302</c:v>
                </c:pt>
                <c:pt idx="376">
                  <c:v>18.3701138194678</c:v>
                </c:pt>
                <c:pt idx="377">
                  <c:v>18.410697380501102</c:v>
                </c:pt>
                <c:pt idx="378">
                  <c:v>18.41683481642</c:v>
                </c:pt>
                <c:pt idx="379">
                  <c:v>18.424415592132199</c:v>
                </c:pt>
                <c:pt idx="380">
                  <c:v>18.457857306352899</c:v>
                </c:pt>
                <c:pt idx="381">
                  <c:v>18.485847128161002</c:v>
                </c:pt>
                <c:pt idx="382">
                  <c:v>18.515067809244101</c:v>
                </c:pt>
                <c:pt idx="383">
                  <c:v>18.547212261953401</c:v>
                </c:pt>
                <c:pt idx="384">
                  <c:v>18.551303581822101</c:v>
                </c:pt>
                <c:pt idx="385">
                  <c:v>18.562974200296502</c:v>
                </c:pt>
                <c:pt idx="386">
                  <c:v>18.5757924799723</c:v>
                </c:pt>
                <c:pt idx="387">
                  <c:v>18.6118226428848</c:v>
                </c:pt>
                <c:pt idx="388">
                  <c:v>18.6473157460522</c:v>
                </c:pt>
                <c:pt idx="389">
                  <c:v>18.688296105014398</c:v>
                </c:pt>
                <c:pt idx="390">
                  <c:v>18.7145115468408</c:v>
                </c:pt>
                <c:pt idx="391">
                  <c:v>18.7456385005157</c:v>
                </c:pt>
                <c:pt idx="392">
                  <c:v>18.751521074612899</c:v>
                </c:pt>
                <c:pt idx="393">
                  <c:v>18.761559122631098</c:v>
                </c:pt>
                <c:pt idx="394">
                  <c:v>18.805558679020798</c:v>
                </c:pt>
                <c:pt idx="395">
                  <c:v>18.8489032458072</c:v>
                </c:pt>
                <c:pt idx="396">
                  <c:v>18.8823418395936</c:v>
                </c:pt>
                <c:pt idx="397">
                  <c:v>18.928022625167699</c:v>
                </c:pt>
                <c:pt idx="398">
                  <c:v>18.961978611204401</c:v>
                </c:pt>
                <c:pt idx="399">
                  <c:v>18.9683879490164</c:v>
                </c:pt>
                <c:pt idx="400">
                  <c:v>18.974758924424901</c:v>
                </c:pt>
                <c:pt idx="401">
                  <c:v>18.986584546993502</c:v>
                </c:pt>
                <c:pt idx="402">
                  <c:v>19.001580299304202</c:v>
                </c:pt>
                <c:pt idx="403">
                  <c:v>19.000313429881199</c:v>
                </c:pt>
                <c:pt idx="404">
                  <c:v>18.991725947596201</c:v>
                </c:pt>
                <c:pt idx="405">
                  <c:v>18.988470241161799</c:v>
                </c:pt>
                <c:pt idx="406">
                  <c:v>18.989145095527601</c:v>
                </c:pt>
                <c:pt idx="407">
                  <c:v>18.9896564690536</c:v>
                </c:pt>
                <c:pt idx="408">
                  <c:v>18.985903210973699</c:v>
                </c:pt>
                <c:pt idx="409">
                  <c:v>18.981937743938101</c:v>
                </c:pt>
                <c:pt idx="410">
                  <c:v>18.988154665318799</c:v>
                </c:pt>
                <c:pt idx="411">
                  <c:v>19.002773604777499</c:v>
                </c:pt>
                <c:pt idx="412">
                  <c:v>19.009709545534299</c:v>
                </c:pt>
                <c:pt idx="413">
                  <c:v>19.010549202863601</c:v>
                </c:pt>
                <c:pt idx="414">
                  <c:v>19.011337591610801</c:v>
                </c:pt>
                <c:pt idx="415">
                  <c:v>19.0126599531072</c:v>
                </c:pt>
                <c:pt idx="416">
                  <c:v>19.014654020660501</c:v>
                </c:pt>
                <c:pt idx="417">
                  <c:v>19.0148110373982</c:v>
                </c:pt>
                <c:pt idx="418">
                  <c:v>19.026800343222899</c:v>
                </c:pt>
                <c:pt idx="419">
                  <c:v>19.044377074832902</c:v>
                </c:pt>
                <c:pt idx="420">
                  <c:v>19.0461480395285</c:v>
                </c:pt>
                <c:pt idx="421">
                  <c:v>19.048527182503499</c:v>
                </c:pt>
                <c:pt idx="422">
                  <c:v>19.066730178381501</c:v>
                </c:pt>
                <c:pt idx="423">
                  <c:v>19.0910326304558</c:v>
                </c:pt>
                <c:pt idx="424">
                  <c:v>19.114474361199601</c:v>
                </c:pt>
                <c:pt idx="425">
                  <c:v>19.1234655683431</c:v>
                </c:pt>
                <c:pt idx="426">
                  <c:v>19.125812228529799</c:v>
                </c:pt>
                <c:pt idx="427">
                  <c:v>19.126212304903099</c:v>
                </c:pt>
                <c:pt idx="428">
                  <c:v>19.126230630946999</c:v>
                </c:pt>
                <c:pt idx="429">
                  <c:v>19.133060498797501</c:v>
                </c:pt>
                <c:pt idx="430">
                  <c:v>19.135333249374</c:v>
                </c:pt>
                <c:pt idx="431">
                  <c:v>19.1351112407798</c:v>
                </c:pt>
                <c:pt idx="432">
                  <c:v>19.1341054087593</c:v>
                </c:pt>
                <c:pt idx="433">
                  <c:v>19.136403708693098</c:v>
                </c:pt>
                <c:pt idx="434">
                  <c:v>19.136135539388899</c:v>
                </c:pt>
                <c:pt idx="435">
                  <c:v>19.137571127984099</c:v>
                </c:pt>
                <c:pt idx="436">
                  <c:v>19.1420220541699</c:v>
                </c:pt>
                <c:pt idx="437">
                  <c:v>19.1416275426424</c:v>
                </c:pt>
                <c:pt idx="438">
                  <c:v>19.1409570979798</c:v>
                </c:pt>
                <c:pt idx="439">
                  <c:v>19.144384996377902</c:v>
                </c:pt>
                <c:pt idx="440">
                  <c:v>19.1493714829714</c:v>
                </c:pt>
                <c:pt idx="441">
                  <c:v>19.149720057189299</c:v>
                </c:pt>
                <c:pt idx="442">
                  <c:v>19.1505223824336</c:v>
                </c:pt>
                <c:pt idx="443">
                  <c:v>19.155173292698901</c:v>
                </c:pt>
                <c:pt idx="444">
                  <c:v>19.165659333894101</c:v>
                </c:pt>
                <c:pt idx="445">
                  <c:v>19.1737517886063</c:v>
                </c:pt>
                <c:pt idx="446">
                  <c:v>19.180638780491901</c:v>
                </c:pt>
                <c:pt idx="447">
                  <c:v>19.189632198253499</c:v>
                </c:pt>
                <c:pt idx="448">
                  <c:v>19.190424558311701</c:v>
                </c:pt>
                <c:pt idx="449">
                  <c:v>19.192301628505199</c:v>
                </c:pt>
                <c:pt idx="450">
                  <c:v>19.201432379494999</c:v>
                </c:pt>
                <c:pt idx="451">
                  <c:v>19.207510890047601</c:v>
                </c:pt>
                <c:pt idx="452">
                  <c:v>19.207838220164799</c:v>
                </c:pt>
                <c:pt idx="453">
                  <c:v>19.207258345428301</c:v>
                </c:pt>
                <c:pt idx="454">
                  <c:v>19.209993663482301</c:v>
                </c:pt>
                <c:pt idx="455">
                  <c:v>19.210735452850798</c:v>
                </c:pt>
                <c:pt idx="456">
                  <c:v>19.211307510814201</c:v>
                </c:pt>
                <c:pt idx="457">
                  <c:v>19.213610621203401</c:v>
                </c:pt>
                <c:pt idx="458">
                  <c:v>19.2129783481926</c:v>
                </c:pt>
                <c:pt idx="459">
                  <c:v>19.211756677140801</c:v>
                </c:pt>
                <c:pt idx="460">
                  <c:v>19.211909930262401</c:v>
                </c:pt>
                <c:pt idx="461">
                  <c:v>19.2123571991335</c:v>
                </c:pt>
                <c:pt idx="462">
                  <c:v>19.211586870681302</c:v>
                </c:pt>
                <c:pt idx="463">
                  <c:v>19.2105441437884</c:v>
                </c:pt>
                <c:pt idx="464">
                  <c:v>19.209263401655601</c:v>
                </c:pt>
                <c:pt idx="465">
                  <c:v>19.213951374520001</c:v>
                </c:pt>
                <c:pt idx="466">
                  <c:v>19.217341516316999</c:v>
                </c:pt>
                <c:pt idx="467">
                  <c:v>19.222173270254601</c:v>
                </c:pt>
                <c:pt idx="468">
                  <c:v>19.2245531139143</c:v>
                </c:pt>
                <c:pt idx="469">
                  <c:v>19.2246450784878</c:v>
                </c:pt>
                <c:pt idx="470">
                  <c:v>19.225396323384299</c:v>
                </c:pt>
                <c:pt idx="471">
                  <c:v>19.2269312012636</c:v>
                </c:pt>
                <c:pt idx="472">
                  <c:v>19.227600868107199</c:v>
                </c:pt>
                <c:pt idx="473">
                  <c:v>19.228334320403</c:v>
                </c:pt>
                <c:pt idx="474">
                  <c:v>19.231985446985799</c:v>
                </c:pt>
                <c:pt idx="475">
                  <c:v>19.2374630517279</c:v>
                </c:pt>
                <c:pt idx="476">
                  <c:v>19.238613175336699</c:v>
                </c:pt>
                <c:pt idx="477">
                  <c:v>19.238085319481499</c:v>
                </c:pt>
                <c:pt idx="478">
                  <c:v>19.2438963301204</c:v>
                </c:pt>
                <c:pt idx="479">
                  <c:v>19.251315953925499</c:v>
                </c:pt>
                <c:pt idx="480">
                  <c:v>19.270351179128902</c:v>
                </c:pt>
                <c:pt idx="481">
                  <c:v>19.272845076003399</c:v>
                </c:pt>
                <c:pt idx="482">
                  <c:v>19.280485561458899</c:v>
                </c:pt>
                <c:pt idx="483">
                  <c:v>19.299016760186401</c:v>
                </c:pt>
                <c:pt idx="484">
                  <c:v>19.2949708124187</c:v>
                </c:pt>
                <c:pt idx="485">
                  <c:v>19.302295869356499</c:v>
                </c:pt>
                <c:pt idx="486">
                  <c:v>19.311151817773901</c:v>
                </c:pt>
                <c:pt idx="487">
                  <c:v>19.318501140251001</c:v>
                </c:pt>
                <c:pt idx="488">
                  <c:v>19.3226165626773</c:v>
                </c:pt>
                <c:pt idx="489">
                  <c:v>19.325320099536398</c:v>
                </c:pt>
                <c:pt idx="490">
                  <c:v>19.325909193840701</c:v>
                </c:pt>
                <c:pt idx="491">
                  <c:v>19.3283924165253</c:v>
                </c:pt>
                <c:pt idx="492">
                  <c:v>19.337534329199801</c:v>
                </c:pt>
                <c:pt idx="493">
                  <c:v>19.3426402829237</c:v>
                </c:pt>
                <c:pt idx="494">
                  <c:v>19.352195496303001</c:v>
                </c:pt>
                <c:pt idx="495">
                  <c:v>19.3601993967828</c:v>
                </c:pt>
                <c:pt idx="496">
                  <c:v>19.368168598172499</c:v>
                </c:pt>
                <c:pt idx="497">
                  <c:v>19.369049319348399</c:v>
                </c:pt>
                <c:pt idx="498">
                  <c:v>19.371039432529098</c:v>
                </c:pt>
                <c:pt idx="499">
                  <c:v>19.3800558590702</c:v>
                </c:pt>
                <c:pt idx="500">
                  <c:v>19.389622605790802</c:v>
                </c:pt>
                <c:pt idx="501">
                  <c:v>19.396995767903</c:v>
                </c:pt>
                <c:pt idx="502">
                  <c:v>19.406513033832599</c:v>
                </c:pt>
                <c:pt idx="503">
                  <c:v>19.4153679893593</c:v>
                </c:pt>
                <c:pt idx="504">
                  <c:v>19.417373905331999</c:v>
                </c:pt>
                <c:pt idx="505">
                  <c:v>19.419612953310398</c:v>
                </c:pt>
                <c:pt idx="506">
                  <c:v>19.429237372618399</c:v>
                </c:pt>
                <c:pt idx="507">
                  <c:v>19.440729040097199</c:v>
                </c:pt>
                <c:pt idx="508">
                  <c:v>19.448927785116702</c:v>
                </c:pt>
                <c:pt idx="509">
                  <c:v>19.459137722576301</c:v>
                </c:pt>
                <c:pt idx="510">
                  <c:v>19.469413186813298</c:v>
                </c:pt>
                <c:pt idx="511">
                  <c:v>19.4710715465053</c:v>
                </c:pt>
                <c:pt idx="512">
                  <c:v>19.473836415676001</c:v>
                </c:pt>
                <c:pt idx="513">
                  <c:v>19.481403981522298</c:v>
                </c:pt>
                <c:pt idx="514">
                  <c:v>19.487367297800098</c:v>
                </c:pt>
                <c:pt idx="515">
                  <c:v>19.4955179761774</c:v>
                </c:pt>
                <c:pt idx="516">
                  <c:v>19.504301386311599</c:v>
                </c:pt>
                <c:pt idx="517">
                  <c:v>19.495489301618399</c:v>
                </c:pt>
                <c:pt idx="518">
                  <c:v>19.497290441977</c:v>
                </c:pt>
                <c:pt idx="519">
                  <c:v>19.501971838643101</c:v>
                </c:pt>
                <c:pt idx="520">
                  <c:v>19.512979629230401</c:v>
                </c:pt>
                <c:pt idx="521">
                  <c:v>19.5403597440948</c:v>
                </c:pt>
                <c:pt idx="522">
                  <c:v>19.551414937353499</c:v>
                </c:pt>
                <c:pt idx="523">
                  <c:v>19.5634933501604</c:v>
                </c:pt>
                <c:pt idx="524">
                  <c:v>19.576192967160999</c:v>
                </c:pt>
                <c:pt idx="525">
                  <c:v>19.577261189692202</c:v>
                </c:pt>
                <c:pt idx="526">
                  <c:v>19.5805403967105</c:v>
                </c:pt>
                <c:pt idx="527">
                  <c:v>19.578841269841501</c:v>
                </c:pt>
                <c:pt idx="528">
                  <c:v>19.589778310940599</c:v>
                </c:pt>
                <c:pt idx="529">
                  <c:v>19.5996412470023</c:v>
                </c:pt>
                <c:pt idx="530">
                  <c:v>19.6096243411594</c:v>
                </c:pt>
                <c:pt idx="531">
                  <c:v>19.622185373334599</c:v>
                </c:pt>
                <c:pt idx="532">
                  <c:v>19.623806692875601</c:v>
                </c:pt>
                <c:pt idx="533">
                  <c:v>19.627405081495802</c:v>
                </c:pt>
                <c:pt idx="534">
                  <c:v>19.637834562697599</c:v>
                </c:pt>
                <c:pt idx="535">
                  <c:v>19.651810748780601</c:v>
                </c:pt>
                <c:pt idx="536">
                  <c:v>19.660868234844301</c:v>
                </c:pt>
                <c:pt idx="537">
                  <c:v>19.669560691433499</c:v>
                </c:pt>
                <c:pt idx="538">
                  <c:v>19.682245609011002</c:v>
                </c:pt>
                <c:pt idx="539">
                  <c:v>19.683378055767601</c:v>
                </c:pt>
                <c:pt idx="540">
                  <c:v>19.686890331201599</c:v>
                </c:pt>
                <c:pt idx="541">
                  <c:v>19.697453257654999</c:v>
                </c:pt>
                <c:pt idx="542">
                  <c:v>19.7061610888634</c:v>
                </c:pt>
                <c:pt idx="543">
                  <c:v>19.717446223747199</c:v>
                </c:pt>
                <c:pt idx="544">
                  <c:v>19.727439829808901</c:v>
                </c:pt>
                <c:pt idx="545">
                  <c:v>19.7375876900614</c:v>
                </c:pt>
                <c:pt idx="546">
                  <c:v>19.7397936326376</c:v>
                </c:pt>
                <c:pt idx="547">
                  <c:v>19.7434127513581</c:v>
                </c:pt>
                <c:pt idx="548">
                  <c:v>19.757518172872601</c:v>
                </c:pt>
                <c:pt idx="549">
                  <c:v>19.773910518800999</c:v>
                </c:pt>
                <c:pt idx="550">
                  <c:v>19.792748913629801</c:v>
                </c:pt>
                <c:pt idx="551">
                  <c:v>19.8101823055454</c:v>
                </c:pt>
                <c:pt idx="552">
                  <c:v>19.830358835456099</c:v>
                </c:pt>
                <c:pt idx="553">
                  <c:v>19.833645203221302</c:v>
                </c:pt>
                <c:pt idx="554">
                  <c:v>19.841936661911699</c:v>
                </c:pt>
                <c:pt idx="555">
                  <c:v>19.8631693247263</c:v>
                </c:pt>
                <c:pt idx="556">
                  <c:v>19.879688271019099</c:v>
                </c:pt>
                <c:pt idx="557">
                  <c:v>19.898277667077899</c:v>
                </c:pt>
                <c:pt idx="558">
                  <c:v>19.919050431729801</c:v>
                </c:pt>
                <c:pt idx="559">
                  <c:v>19.938468047785999</c:v>
                </c:pt>
                <c:pt idx="560">
                  <c:v>19.943626860718702</c:v>
                </c:pt>
                <c:pt idx="561">
                  <c:v>19.953777503793599</c:v>
                </c:pt>
                <c:pt idx="562">
                  <c:v>19.986747347480101</c:v>
                </c:pt>
                <c:pt idx="563">
                  <c:v>20.0026318405605</c:v>
                </c:pt>
                <c:pt idx="564">
                  <c:v>20.023212550096101</c:v>
                </c:pt>
                <c:pt idx="565">
                  <c:v>20.042640479119299</c:v>
                </c:pt>
                <c:pt idx="566">
                  <c:v>20.060961274602501</c:v>
                </c:pt>
                <c:pt idx="567">
                  <c:v>20.063771304800699</c:v>
                </c:pt>
                <c:pt idx="568">
                  <c:v>20.069755990717901</c:v>
                </c:pt>
                <c:pt idx="569">
                  <c:v>20.088472235372201</c:v>
                </c:pt>
                <c:pt idx="570">
                  <c:v>20.1066995250719</c:v>
                </c:pt>
                <c:pt idx="571">
                  <c:v>20.123667057032801</c:v>
                </c:pt>
                <c:pt idx="572">
                  <c:v>20.142730637858101</c:v>
                </c:pt>
                <c:pt idx="573">
                  <c:v>20.165152424113199</c:v>
                </c:pt>
                <c:pt idx="574">
                  <c:v>20.170276404006799</c:v>
                </c:pt>
                <c:pt idx="575">
                  <c:v>20.182175126202701</c:v>
                </c:pt>
                <c:pt idx="576">
                  <c:v>20.2205646095302</c:v>
                </c:pt>
                <c:pt idx="577">
                  <c:v>20.245202228471499</c:v>
                </c:pt>
                <c:pt idx="578">
                  <c:v>20.273694759206901</c:v>
                </c:pt>
                <c:pt idx="579">
                  <c:v>20.297298609799999</c:v>
                </c:pt>
                <c:pt idx="580">
                  <c:v>20.3225149006233</c:v>
                </c:pt>
                <c:pt idx="581">
                  <c:v>20.3285649142898</c:v>
                </c:pt>
                <c:pt idx="582">
                  <c:v>20.342522318898801</c:v>
                </c:pt>
                <c:pt idx="583">
                  <c:v>20.383565662378</c:v>
                </c:pt>
                <c:pt idx="584">
                  <c:v>20.408101106555801</c:v>
                </c:pt>
                <c:pt idx="585">
                  <c:v>20.435184939117001</c:v>
                </c:pt>
                <c:pt idx="586">
                  <c:v>20.445595751682699</c:v>
                </c:pt>
                <c:pt idx="587">
                  <c:v>20.454113186268</c:v>
                </c:pt>
                <c:pt idx="588">
                  <c:v>20.455506906106901</c:v>
                </c:pt>
                <c:pt idx="589">
                  <c:v>20.459390806664601</c:v>
                </c:pt>
                <c:pt idx="590">
                  <c:v>20.4724811967554</c:v>
                </c:pt>
                <c:pt idx="591">
                  <c:v>20.488462745524501</c:v>
                </c:pt>
                <c:pt idx="592">
                  <c:v>20.5053277979979</c:v>
                </c:pt>
                <c:pt idx="593">
                  <c:v>20.513881288675101</c:v>
                </c:pt>
                <c:pt idx="594">
                  <c:v>20.517070873500501</c:v>
                </c:pt>
                <c:pt idx="595">
                  <c:v>20.517552441737699</c:v>
                </c:pt>
                <c:pt idx="596">
                  <c:v>20.519446383331299</c:v>
                </c:pt>
                <c:pt idx="597">
                  <c:v>20.526179133885901</c:v>
                </c:pt>
                <c:pt idx="598">
                  <c:v>20.534979245203999</c:v>
                </c:pt>
                <c:pt idx="599">
                  <c:v>20.543523095266099</c:v>
                </c:pt>
                <c:pt idx="600">
                  <c:v>20.552593360976299</c:v>
                </c:pt>
                <c:pt idx="601">
                  <c:v>20.557293061176299</c:v>
                </c:pt>
                <c:pt idx="602">
                  <c:v>20.557853337723699</c:v>
                </c:pt>
                <c:pt idx="603">
                  <c:v>20.561273931896402</c:v>
                </c:pt>
                <c:pt idx="604">
                  <c:v>20.5696232085565</c:v>
                </c:pt>
                <c:pt idx="605">
                  <c:v>20.575486143835398</c:v>
                </c:pt>
                <c:pt idx="606">
                  <c:v>20.585740843308798</c:v>
                </c:pt>
                <c:pt idx="607">
                  <c:v>20.600672691471001</c:v>
                </c:pt>
                <c:pt idx="608">
                  <c:v>20.613033682127199</c:v>
                </c:pt>
                <c:pt idx="609">
                  <c:v>20.613449510532</c:v>
                </c:pt>
                <c:pt idx="610">
                  <c:v>20.616551298912601</c:v>
                </c:pt>
                <c:pt idx="611">
                  <c:v>20.625677874558999</c:v>
                </c:pt>
                <c:pt idx="612">
                  <c:v>20.6306273060279</c:v>
                </c:pt>
                <c:pt idx="613">
                  <c:v>20.642606081928399</c:v>
                </c:pt>
                <c:pt idx="614">
                  <c:v>20.649886009238799</c:v>
                </c:pt>
                <c:pt idx="615">
                  <c:v>20.6533717282243</c:v>
                </c:pt>
                <c:pt idx="616">
                  <c:v>20.653616563906098</c:v>
                </c:pt>
                <c:pt idx="617">
                  <c:v>20.655689907292501</c:v>
                </c:pt>
                <c:pt idx="618">
                  <c:v>20.662898705949701</c:v>
                </c:pt>
                <c:pt idx="619">
                  <c:v>20.672420565575099</c:v>
                </c:pt>
                <c:pt idx="620">
                  <c:v>20.689393729414402</c:v>
                </c:pt>
                <c:pt idx="621">
                  <c:v>20.7040537986489</c:v>
                </c:pt>
                <c:pt idx="622">
                  <c:v>20.7105227184034</c:v>
                </c:pt>
                <c:pt idx="623">
                  <c:v>20.710816006688201</c:v>
                </c:pt>
                <c:pt idx="624">
                  <c:v>20.7130674815457</c:v>
                </c:pt>
                <c:pt idx="625">
                  <c:v>20.7151011553592</c:v>
                </c:pt>
                <c:pt idx="626">
                  <c:v>20.715750995317698</c:v>
                </c:pt>
                <c:pt idx="627">
                  <c:v>20.720406017560801</c:v>
                </c:pt>
                <c:pt idx="628">
                  <c:v>20.728301229417301</c:v>
                </c:pt>
                <c:pt idx="629">
                  <c:v>20.7351653598731</c:v>
                </c:pt>
                <c:pt idx="630">
                  <c:v>20.7364804860925</c:v>
                </c:pt>
                <c:pt idx="631">
                  <c:v>20.738819903578602</c:v>
                </c:pt>
                <c:pt idx="632">
                  <c:v>20.7495640080618</c:v>
                </c:pt>
                <c:pt idx="633">
                  <c:v>20.762049966765399</c:v>
                </c:pt>
                <c:pt idx="634">
                  <c:v>20.779607459333299</c:v>
                </c:pt>
                <c:pt idx="635">
                  <c:v>20.7923013166548</c:v>
                </c:pt>
                <c:pt idx="636">
                  <c:v>20.8076847939993</c:v>
                </c:pt>
                <c:pt idx="637">
                  <c:v>20.811622376039502</c:v>
                </c:pt>
                <c:pt idx="638">
                  <c:v>20.816828971801598</c:v>
                </c:pt>
                <c:pt idx="639">
                  <c:v>20.832068952307601</c:v>
                </c:pt>
                <c:pt idx="640">
                  <c:v>20.8490722053828</c:v>
                </c:pt>
                <c:pt idx="641">
                  <c:v>20.8651113072732</c:v>
                </c:pt>
                <c:pt idx="642">
                  <c:v>20.882719079332801</c:v>
                </c:pt>
                <c:pt idx="643">
                  <c:v>20.9016031339881</c:v>
                </c:pt>
                <c:pt idx="644">
                  <c:v>20.903702046384801</c:v>
                </c:pt>
                <c:pt idx="645">
                  <c:v>20.908598068255099</c:v>
                </c:pt>
                <c:pt idx="646">
                  <c:v>20.9215388008367</c:v>
                </c:pt>
                <c:pt idx="647">
                  <c:v>20.937159366433399</c:v>
                </c:pt>
                <c:pt idx="648">
                  <c:v>20.952979431326</c:v>
                </c:pt>
                <c:pt idx="649">
                  <c:v>20.9600773830619</c:v>
                </c:pt>
                <c:pt idx="650">
                  <c:v>20.9627062994402</c:v>
                </c:pt>
                <c:pt idx="651">
                  <c:v>20.9630826029153</c:v>
                </c:pt>
                <c:pt idx="652">
                  <c:v>20.966693138244899</c:v>
                </c:pt>
                <c:pt idx="653">
                  <c:v>20.966373561040701</c:v>
                </c:pt>
                <c:pt idx="654">
                  <c:v>20.965354763964701</c:v>
                </c:pt>
                <c:pt idx="655">
                  <c:v>20.967123452533901</c:v>
                </c:pt>
                <c:pt idx="656">
                  <c:v>20.9679672339368</c:v>
                </c:pt>
                <c:pt idx="657">
                  <c:v>20.968344388124301</c:v>
                </c:pt>
                <c:pt idx="658">
                  <c:v>20.9679041347751</c:v>
                </c:pt>
                <c:pt idx="659">
                  <c:v>20.969113100262899</c:v>
                </c:pt>
                <c:pt idx="660">
                  <c:v>20.9701504988377</c:v>
                </c:pt>
                <c:pt idx="661">
                  <c:v>20.974947281434801</c:v>
                </c:pt>
                <c:pt idx="662">
                  <c:v>20.976075806817999</c:v>
                </c:pt>
                <c:pt idx="663">
                  <c:v>20.975520940813102</c:v>
                </c:pt>
                <c:pt idx="664">
                  <c:v>20.973173415584501</c:v>
                </c:pt>
                <c:pt idx="665">
                  <c:v>20.9729279132189</c:v>
                </c:pt>
                <c:pt idx="666">
                  <c:v>20.973182410423401</c:v>
                </c:pt>
                <c:pt idx="667">
                  <c:v>20.9720412134876</c:v>
                </c:pt>
                <c:pt idx="668">
                  <c:v>20.9728814309642</c:v>
                </c:pt>
                <c:pt idx="669">
                  <c:v>20.977032482696899</c:v>
                </c:pt>
                <c:pt idx="670">
                  <c:v>20.978565657697001</c:v>
                </c:pt>
                <c:pt idx="671">
                  <c:v>20.979001908161401</c:v>
                </c:pt>
                <c:pt idx="672">
                  <c:v>20.9794465174297</c:v>
                </c:pt>
                <c:pt idx="673">
                  <c:v>20.977085541996001</c:v>
                </c:pt>
                <c:pt idx="674">
                  <c:v>20.976260236198101</c:v>
                </c:pt>
                <c:pt idx="675">
                  <c:v>20.9740853241073</c:v>
                </c:pt>
                <c:pt idx="676">
                  <c:v>20.973999453988</c:v>
                </c:pt>
                <c:pt idx="677">
                  <c:v>20.971548066405202</c:v>
                </c:pt>
                <c:pt idx="678">
                  <c:v>20.969074127607101</c:v>
                </c:pt>
                <c:pt idx="679">
                  <c:v>20.971160774826799</c:v>
                </c:pt>
                <c:pt idx="680">
                  <c:v>20.9677552793624</c:v>
                </c:pt>
                <c:pt idx="681">
                  <c:v>20.9612148892999</c:v>
                </c:pt>
                <c:pt idx="682">
                  <c:v>20.959553504584001</c:v>
                </c:pt>
                <c:pt idx="683">
                  <c:v>20.9617423524078</c:v>
                </c:pt>
                <c:pt idx="684">
                  <c:v>20.941748917725899</c:v>
                </c:pt>
                <c:pt idx="685">
                  <c:v>20.9347455912038</c:v>
                </c:pt>
                <c:pt idx="686">
                  <c:v>20.933112785614099</c:v>
                </c:pt>
                <c:pt idx="687">
                  <c:v>20.931283914485999</c:v>
                </c:pt>
                <c:pt idx="688">
                  <c:v>20.940644688261699</c:v>
                </c:pt>
                <c:pt idx="689">
                  <c:v>20.935436139046299</c:v>
                </c:pt>
                <c:pt idx="690">
                  <c:v>20.930373544257701</c:v>
                </c:pt>
                <c:pt idx="691">
                  <c:v>20.918666760774901</c:v>
                </c:pt>
                <c:pt idx="692">
                  <c:v>20.910875575502601</c:v>
                </c:pt>
                <c:pt idx="693">
                  <c:v>20.9092207226605</c:v>
                </c:pt>
                <c:pt idx="694">
                  <c:v>20.907594004255401</c:v>
                </c:pt>
                <c:pt idx="695">
                  <c:v>20.902579726651499</c:v>
                </c:pt>
                <c:pt idx="696">
                  <c:v>20.894596600107999</c:v>
                </c:pt>
                <c:pt idx="697">
                  <c:v>20.881237508147098</c:v>
                </c:pt>
                <c:pt idx="698">
                  <c:v>20.871588487312099</c:v>
                </c:pt>
                <c:pt idx="699">
                  <c:v>20.857586772546</c:v>
                </c:pt>
                <c:pt idx="700">
                  <c:v>20.8519311411549</c:v>
                </c:pt>
                <c:pt idx="701">
                  <c:v>20.838645966337701</c:v>
                </c:pt>
                <c:pt idx="702">
                  <c:v>20.820745377282599</c:v>
                </c:pt>
                <c:pt idx="703">
                  <c:v>20.8084659863943</c:v>
                </c:pt>
                <c:pt idx="704">
                  <c:v>20.796267200541401</c:v>
                </c:pt>
                <c:pt idx="705">
                  <c:v>20.7837272420768</c:v>
                </c:pt>
                <c:pt idx="706">
                  <c:v>20.764647107406901</c:v>
                </c:pt>
                <c:pt idx="707">
                  <c:v>20.7583367490226</c:v>
                </c:pt>
                <c:pt idx="708">
                  <c:v>20.7499721841181</c:v>
                </c:pt>
                <c:pt idx="709">
                  <c:v>20.7324336083175</c:v>
                </c:pt>
                <c:pt idx="710">
                  <c:v>20.712633583510801</c:v>
                </c:pt>
                <c:pt idx="711">
                  <c:v>20.696221578243801</c:v>
                </c:pt>
                <c:pt idx="712">
                  <c:v>20.6747913873998</c:v>
                </c:pt>
                <c:pt idx="713">
                  <c:v>20.663151622435599</c:v>
                </c:pt>
                <c:pt idx="714">
                  <c:v>20.6586774815562</c:v>
                </c:pt>
                <c:pt idx="715">
                  <c:v>20.654711192856599</c:v>
                </c:pt>
                <c:pt idx="716">
                  <c:v>20.639463369098099</c:v>
                </c:pt>
                <c:pt idx="717">
                  <c:v>20.6233035894127</c:v>
                </c:pt>
                <c:pt idx="718">
                  <c:v>20.599827242589601</c:v>
                </c:pt>
                <c:pt idx="719">
                  <c:v>20.571844511152499</c:v>
                </c:pt>
                <c:pt idx="720">
                  <c:v>20.550452564894201</c:v>
                </c:pt>
                <c:pt idx="721">
                  <c:v>20.5433237302551</c:v>
                </c:pt>
                <c:pt idx="722">
                  <c:v>20.532715217567699</c:v>
                </c:pt>
                <c:pt idx="723">
                  <c:v>20.515828308061199</c:v>
                </c:pt>
                <c:pt idx="724">
                  <c:v>20.5071893249489</c:v>
                </c:pt>
                <c:pt idx="725">
                  <c:v>20.4810716168795</c:v>
                </c:pt>
                <c:pt idx="726">
                  <c:v>20.459875262121798</c:v>
                </c:pt>
                <c:pt idx="727">
                  <c:v>20.450478350606499</c:v>
                </c:pt>
                <c:pt idx="728">
                  <c:v>20.442938066440899</c:v>
                </c:pt>
                <c:pt idx="729">
                  <c:v>20.441741004713201</c:v>
                </c:pt>
                <c:pt idx="730">
                  <c:v>20.381504682897098</c:v>
                </c:pt>
                <c:pt idx="731">
                  <c:v>20.360105979091401</c:v>
                </c:pt>
                <c:pt idx="732">
                  <c:v>20.341256564669798</c:v>
                </c:pt>
                <c:pt idx="733">
                  <c:v>20.3202990978956</c:v>
                </c:pt>
                <c:pt idx="734">
                  <c:v>20.306234161787401</c:v>
                </c:pt>
                <c:pt idx="735">
                  <c:v>20.301234311285199</c:v>
                </c:pt>
                <c:pt idx="736">
                  <c:v>20.2951379923805</c:v>
                </c:pt>
                <c:pt idx="737">
                  <c:v>20.272327114509601</c:v>
                </c:pt>
                <c:pt idx="738">
                  <c:v>20.259222123010201</c:v>
                </c:pt>
                <c:pt idx="739">
                  <c:v>20.2481500768423</c:v>
                </c:pt>
                <c:pt idx="740">
                  <c:v>20.235450885290899</c:v>
                </c:pt>
                <c:pt idx="741">
                  <c:v>20.223863074103299</c:v>
                </c:pt>
                <c:pt idx="742">
                  <c:v>20.2177591442227</c:v>
                </c:pt>
                <c:pt idx="743">
                  <c:v>20.2138112952236</c:v>
                </c:pt>
                <c:pt idx="744">
                  <c:v>20.2065714160642</c:v>
                </c:pt>
                <c:pt idx="745">
                  <c:v>20.196241560854801</c:v>
                </c:pt>
                <c:pt idx="746">
                  <c:v>20.183001494376899</c:v>
                </c:pt>
                <c:pt idx="747">
                  <c:v>20.167799410187101</c:v>
                </c:pt>
                <c:pt idx="748">
                  <c:v>20.149887420982299</c:v>
                </c:pt>
                <c:pt idx="749">
                  <c:v>20.144776659888699</c:v>
                </c:pt>
                <c:pt idx="750">
                  <c:v>20.136624512226401</c:v>
                </c:pt>
                <c:pt idx="751">
                  <c:v>20.138658184587602</c:v>
                </c:pt>
                <c:pt idx="752">
                  <c:v>20.144693315076701</c:v>
                </c:pt>
                <c:pt idx="753">
                  <c:v>20.143729216773298</c:v>
                </c:pt>
                <c:pt idx="754">
                  <c:v>20.1310974202841</c:v>
                </c:pt>
                <c:pt idx="755">
                  <c:v>20.115382665484301</c:v>
                </c:pt>
                <c:pt idx="756">
                  <c:v>20.1080526520315</c:v>
                </c:pt>
                <c:pt idx="757">
                  <c:v>20.100870992080502</c:v>
                </c:pt>
                <c:pt idx="758">
                  <c:v>20.073355266005802</c:v>
                </c:pt>
                <c:pt idx="759">
                  <c:v>20.0486461289563</c:v>
                </c:pt>
                <c:pt idx="760">
                  <c:v>20.0308525147341</c:v>
                </c:pt>
                <c:pt idx="761">
                  <c:v>20.016250794035098</c:v>
                </c:pt>
                <c:pt idx="762">
                  <c:v>20.010562127307601</c:v>
                </c:pt>
                <c:pt idx="763">
                  <c:v>20.005952361230801</c:v>
                </c:pt>
                <c:pt idx="764">
                  <c:v>19.997037126921299</c:v>
                </c:pt>
                <c:pt idx="765">
                  <c:v>19.996244028393999</c:v>
                </c:pt>
                <c:pt idx="766">
                  <c:v>20.021082957016599</c:v>
                </c:pt>
                <c:pt idx="767">
                  <c:v>20.0247993568723</c:v>
                </c:pt>
                <c:pt idx="768">
                  <c:v>20.040706299674799</c:v>
                </c:pt>
                <c:pt idx="769">
                  <c:v>20.058762640713301</c:v>
                </c:pt>
                <c:pt idx="770">
                  <c:v>20.0551178946106</c:v>
                </c:pt>
                <c:pt idx="771">
                  <c:v>20.054140634838401</c:v>
                </c:pt>
                <c:pt idx="772">
                  <c:v>20.052806965382501</c:v>
                </c:pt>
                <c:pt idx="773">
                  <c:v>20.0550785558518</c:v>
                </c:pt>
                <c:pt idx="774">
                  <c:v>20.057481918934901</c:v>
                </c:pt>
                <c:pt idx="775">
                  <c:v>20.077018070009899</c:v>
                </c:pt>
                <c:pt idx="776">
                  <c:v>20.134112022194799</c:v>
                </c:pt>
                <c:pt idx="777">
                  <c:v>20.148223367307001</c:v>
                </c:pt>
                <c:pt idx="778">
                  <c:v>20.164446249476299</c:v>
                </c:pt>
                <c:pt idx="779">
                  <c:v>20.309548102724001</c:v>
                </c:pt>
                <c:pt idx="780">
                  <c:v>20.406673896317798</c:v>
                </c:pt>
                <c:pt idx="781">
                  <c:v>20.413348206830001</c:v>
                </c:pt>
                <c:pt idx="782">
                  <c:v>20.421170819064901</c:v>
                </c:pt>
                <c:pt idx="783">
                  <c:v>20.457881801133201</c:v>
                </c:pt>
                <c:pt idx="784">
                  <c:v>20.461661818271001</c:v>
                </c:pt>
                <c:pt idx="785">
                  <c:v>20.466766666813101</c:v>
                </c:pt>
                <c:pt idx="786">
                  <c:v>20.4742111582032</c:v>
                </c:pt>
                <c:pt idx="787">
                  <c:v>20.427622409224298</c:v>
                </c:pt>
                <c:pt idx="788">
                  <c:v>20.387495625593999</c:v>
                </c:pt>
                <c:pt idx="789">
                  <c:v>20.433852761244999</c:v>
                </c:pt>
                <c:pt idx="790">
                  <c:v>20.4789730405159</c:v>
                </c:pt>
                <c:pt idx="791">
                  <c:v>20.481038746819401</c:v>
                </c:pt>
                <c:pt idx="792">
                  <c:v>20.485818629690499</c:v>
                </c:pt>
                <c:pt idx="793">
                  <c:v>20.486753549177099</c:v>
                </c:pt>
                <c:pt idx="794">
                  <c:v>20.489505307277199</c:v>
                </c:pt>
                <c:pt idx="795">
                  <c:v>20.5356208498294</c:v>
                </c:pt>
                <c:pt idx="796">
                  <c:v>20.676214384857101</c:v>
                </c:pt>
                <c:pt idx="797">
                  <c:v>20.832471259588399</c:v>
                </c:pt>
                <c:pt idx="798">
                  <c:v>20.866566986179201</c:v>
                </c:pt>
                <c:pt idx="799">
                  <c:v>20.904970557356499</c:v>
                </c:pt>
                <c:pt idx="800">
                  <c:v>20.958329202963402</c:v>
                </c:pt>
                <c:pt idx="801">
                  <c:v>20.9291572381712</c:v>
                </c:pt>
                <c:pt idx="802">
                  <c:v>20.906696741678399</c:v>
                </c:pt>
                <c:pt idx="803">
                  <c:v>20.916961727154899</c:v>
                </c:pt>
                <c:pt idx="804">
                  <c:v>20.937914732808199</c:v>
                </c:pt>
                <c:pt idx="805">
                  <c:v>20.943444572510401</c:v>
                </c:pt>
                <c:pt idx="806">
                  <c:v>20.944332335073799</c:v>
                </c:pt>
                <c:pt idx="807">
                  <c:v>20.948230994623099</c:v>
                </c:pt>
                <c:pt idx="808">
                  <c:v>20.950739476509799</c:v>
                </c:pt>
                <c:pt idx="809">
                  <c:v>20.968093905224698</c:v>
                </c:pt>
                <c:pt idx="810">
                  <c:v>20.974457473175001</c:v>
                </c:pt>
                <c:pt idx="811">
                  <c:v>20.978070112392</c:v>
                </c:pt>
                <c:pt idx="812">
                  <c:v>20.979137520340899</c:v>
                </c:pt>
                <c:pt idx="813">
                  <c:v>20.985498653634501</c:v>
                </c:pt>
                <c:pt idx="814">
                  <c:v>20.9973492654734</c:v>
                </c:pt>
                <c:pt idx="815">
                  <c:v>21.0037409101264</c:v>
                </c:pt>
                <c:pt idx="816">
                  <c:v>21.0063701935644</c:v>
                </c:pt>
                <c:pt idx="817">
                  <c:v>21.007560302978298</c:v>
                </c:pt>
                <c:pt idx="818">
                  <c:v>20.996388100930499</c:v>
                </c:pt>
                <c:pt idx="819">
                  <c:v>20.992656584223301</c:v>
                </c:pt>
                <c:pt idx="820">
                  <c:v>20.990694489427899</c:v>
                </c:pt>
                <c:pt idx="821">
                  <c:v>20.977952072493299</c:v>
                </c:pt>
                <c:pt idx="822">
                  <c:v>20.949191815908598</c:v>
                </c:pt>
                <c:pt idx="823">
                  <c:v>20.919993524256999</c:v>
                </c:pt>
                <c:pt idx="824">
                  <c:v>20.913080460742801</c:v>
                </c:pt>
                <c:pt idx="825">
                  <c:v>20.909572476554398</c:v>
                </c:pt>
                <c:pt idx="826">
                  <c:v>20.9084683690883</c:v>
                </c:pt>
                <c:pt idx="827">
                  <c:v>20.902623769530599</c:v>
                </c:pt>
                <c:pt idx="828">
                  <c:v>20.913185480537201</c:v>
                </c:pt>
                <c:pt idx="829">
                  <c:v>20.920696347885201</c:v>
                </c:pt>
                <c:pt idx="830">
                  <c:v>20.928847310552399</c:v>
                </c:pt>
                <c:pt idx="831">
                  <c:v>20.9487566597323</c:v>
                </c:pt>
                <c:pt idx="832">
                  <c:v>20.9558994254336</c:v>
                </c:pt>
                <c:pt idx="833">
                  <c:v>20.9532052513404</c:v>
                </c:pt>
                <c:pt idx="834">
                  <c:v>20.952953428855</c:v>
                </c:pt>
                <c:pt idx="835">
                  <c:v>20.951534094789299</c:v>
                </c:pt>
                <c:pt idx="836">
                  <c:v>20.948598899226301</c:v>
                </c:pt>
                <c:pt idx="837">
                  <c:v>20.945104550730601</c:v>
                </c:pt>
                <c:pt idx="838">
                  <c:v>20.9433174185334</c:v>
                </c:pt>
                <c:pt idx="839">
                  <c:v>20.9431167481027</c:v>
                </c:pt>
                <c:pt idx="840">
                  <c:v>20.941986876640399</c:v>
                </c:pt>
                <c:pt idx="841">
                  <c:v>20.943415548748298</c:v>
                </c:pt>
                <c:pt idx="842">
                  <c:v>20.943631096597599</c:v>
                </c:pt>
                <c:pt idx="843">
                  <c:v>20.944781712473599</c:v>
                </c:pt>
                <c:pt idx="844">
                  <c:v>20.9479800599965</c:v>
                </c:pt>
                <c:pt idx="845">
                  <c:v>20.953157194550801</c:v>
                </c:pt>
                <c:pt idx="846">
                  <c:v>20.9504838882347</c:v>
                </c:pt>
                <c:pt idx="847">
                  <c:v>20.950153945526999</c:v>
                </c:pt>
                <c:pt idx="848">
                  <c:v>20.952195569962001</c:v>
                </c:pt>
                <c:pt idx="849">
                  <c:v>20.9554156820621</c:v>
                </c:pt>
                <c:pt idx="850">
                  <c:v>20.954701267998999</c:v>
                </c:pt>
                <c:pt idx="851">
                  <c:v>20.955729683121199</c:v>
                </c:pt>
                <c:pt idx="852">
                  <c:v>20.9551684541219</c:v>
                </c:pt>
                <c:pt idx="853">
                  <c:v>20.9556164457961</c:v>
                </c:pt>
                <c:pt idx="854">
                  <c:v>20.9554017515051</c:v>
                </c:pt>
                <c:pt idx="855">
                  <c:v>20.957011317437601</c:v>
                </c:pt>
                <c:pt idx="856">
                  <c:v>20.9566967410322</c:v>
                </c:pt>
                <c:pt idx="857">
                  <c:v>20.959247570164798</c:v>
                </c:pt>
                <c:pt idx="858">
                  <c:v>20.961413402288599</c:v>
                </c:pt>
                <c:pt idx="859">
                  <c:v>20.961177582564101</c:v>
                </c:pt>
                <c:pt idx="860">
                  <c:v>20.962341382845299</c:v>
                </c:pt>
                <c:pt idx="861">
                  <c:v>20.959481804263199</c:v>
                </c:pt>
                <c:pt idx="862">
                  <c:v>20.955870946392899</c:v>
                </c:pt>
                <c:pt idx="863">
                  <c:v>20.9436479624223</c:v>
                </c:pt>
                <c:pt idx="864">
                  <c:v>20.942813991459399</c:v>
                </c:pt>
                <c:pt idx="865">
                  <c:v>20.935344805608601</c:v>
                </c:pt>
                <c:pt idx="866">
                  <c:v>20.941294899654899</c:v>
                </c:pt>
                <c:pt idx="867">
                  <c:v>20.943894669235799</c:v>
                </c:pt>
                <c:pt idx="868">
                  <c:v>20.942259565667001</c:v>
                </c:pt>
                <c:pt idx="869">
                  <c:v>20.941493682310501</c:v>
                </c:pt>
                <c:pt idx="870">
                  <c:v>20.942229960744601</c:v>
                </c:pt>
                <c:pt idx="871">
                  <c:v>20.946254724111899</c:v>
                </c:pt>
                <c:pt idx="872">
                  <c:v>20.946513650793602</c:v>
                </c:pt>
                <c:pt idx="873">
                  <c:v>20.944610797640401</c:v>
                </c:pt>
                <c:pt idx="874">
                  <c:v>20.940825161290501</c:v>
                </c:pt>
                <c:pt idx="875">
                  <c:v>20.935590268719199</c:v>
                </c:pt>
                <c:pt idx="876">
                  <c:v>20.9312977198699</c:v>
                </c:pt>
                <c:pt idx="877">
                  <c:v>20.9267747944502</c:v>
                </c:pt>
                <c:pt idx="878">
                  <c:v>20.928134166560401</c:v>
                </c:pt>
                <c:pt idx="879">
                  <c:v>20.934001770135101</c:v>
                </c:pt>
                <c:pt idx="880">
                  <c:v>20.930379770751799</c:v>
                </c:pt>
                <c:pt idx="881">
                  <c:v>20.924547511311999</c:v>
                </c:pt>
                <c:pt idx="882">
                  <c:v>20.931749713266001</c:v>
                </c:pt>
                <c:pt idx="883">
                  <c:v>20.9370017884515</c:v>
                </c:pt>
                <c:pt idx="884">
                  <c:v>20.939457793432901</c:v>
                </c:pt>
                <c:pt idx="885">
                  <c:v>20.9428145983584</c:v>
                </c:pt>
                <c:pt idx="886">
                  <c:v>20.942280983565901</c:v>
                </c:pt>
                <c:pt idx="887">
                  <c:v>20.952386045946</c:v>
                </c:pt>
                <c:pt idx="888">
                  <c:v>20.9506109967299</c:v>
                </c:pt>
                <c:pt idx="889">
                  <c:v>20.948497148404201</c:v>
                </c:pt>
                <c:pt idx="890">
                  <c:v>20.949758970641401</c:v>
                </c:pt>
                <c:pt idx="891">
                  <c:v>20.949559103908399</c:v>
                </c:pt>
                <c:pt idx="892">
                  <c:v>20.950561058051001</c:v>
                </c:pt>
                <c:pt idx="893">
                  <c:v>20.956178890876501</c:v>
                </c:pt>
                <c:pt idx="894">
                  <c:v>20.9515546218488</c:v>
                </c:pt>
                <c:pt idx="895">
                  <c:v>20.947470083496899</c:v>
                </c:pt>
                <c:pt idx="896">
                  <c:v>20.951945507986299</c:v>
                </c:pt>
                <c:pt idx="897">
                  <c:v>20.9543270418405</c:v>
                </c:pt>
                <c:pt idx="898">
                  <c:v>20.954060914673899</c:v>
                </c:pt>
                <c:pt idx="899">
                  <c:v>20.961267380898398</c:v>
                </c:pt>
                <c:pt idx="900">
                  <c:v>20.961225126507902</c:v>
                </c:pt>
                <c:pt idx="901">
                  <c:v>20.9595158847366</c:v>
                </c:pt>
                <c:pt idx="902">
                  <c:v>20.960709960642198</c:v>
                </c:pt>
                <c:pt idx="903">
                  <c:v>20.960935602611102</c:v>
                </c:pt>
                <c:pt idx="904">
                  <c:v>20.9570724554344</c:v>
                </c:pt>
                <c:pt idx="905">
                  <c:v>20.961874597217701</c:v>
                </c:pt>
                <c:pt idx="906">
                  <c:v>20.9595867706334</c:v>
                </c:pt>
                <c:pt idx="907">
                  <c:v>20.961517054971999</c:v>
                </c:pt>
                <c:pt idx="908">
                  <c:v>20.969455629288198</c:v>
                </c:pt>
                <c:pt idx="909">
                  <c:v>20.958804472477301</c:v>
                </c:pt>
                <c:pt idx="910">
                  <c:v>20.955635791881299</c:v>
                </c:pt>
                <c:pt idx="911">
                  <c:v>20.956045381801701</c:v>
                </c:pt>
                <c:pt idx="912">
                  <c:v>20.958767311974199</c:v>
                </c:pt>
                <c:pt idx="913">
                  <c:v>20.961094388914301</c:v>
                </c:pt>
                <c:pt idx="914">
                  <c:v>20.9615372724151</c:v>
                </c:pt>
                <c:pt idx="915">
                  <c:v>20.955489825526101</c:v>
                </c:pt>
                <c:pt idx="916">
                  <c:v>20.960442660197401</c:v>
                </c:pt>
                <c:pt idx="917">
                  <c:v>20.960491410541199</c:v>
                </c:pt>
                <c:pt idx="918">
                  <c:v>20.960145791915298</c:v>
                </c:pt>
                <c:pt idx="919">
                  <c:v>20.963080872665302</c:v>
                </c:pt>
                <c:pt idx="920">
                  <c:v>20.9570952989963</c:v>
                </c:pt>
                <c:pt idx="921">
                  <c:v>20.9599154095038</c:v>
                </c:pt>
                <c:pt idx="922">
                  <c:v>20.9744483205614</c:v>
                </c:pt>
                <c:pt idx="923">
                  <c:v>20.979011458573101</c:v>
                </c:pt>
                <c:pt idx="924">
                  <c:v>20.998438392007699</c:v>
                </c:pt>
                <c:pt idx="925">
                  <c:v>21.002628572566</c:v>
                </c:pt>
                <c:pt idx="926">
                  <c:v>20.998409769708701</c:v>
                </c:pt>
                <c:pt idx="927">
                  <c:v>21.003777790917798</c:v>
                </c:pt>
                <c:pt idx="928">
                  <c:v>20.9801032252883</c:v>
                </c:pt>
                <c:pt idx="929">
                  <c:v>20.967473904390701</c:v>
                </c:pt>
                <c:pt idx="930">
                  <c:v>20.9693912284974</c:v>
                </c:pt>
                <c:pt idx="931">
                  <c:v>20.968536326096899</c:v>
                </c:pt>
                <c:pt idx="932">
                  <c:v>20.963908905789101</c:v>
                </c:pt>
                <c:pt idx="933">
                  <c:v>20.957316352668801</c:v>
                </c:pt>
                <c:pt idx="934">
                  <c:v>20.9532789360468</c:v>
                </c:pt>
                <c:pt idx="935">
                  <c:v>20.944068577923598</c:v>
                </c:pt>
                <c:pt idx="936">
                  <c:v>20.949772331847999</c:v>
                </c:pt>
                <c:pt idx="937">
                  <c:v>20.955500281787799</c:v>
                </c:pt>
                <c:pt idx="938">
                  <c:v>20.959373919978699</c:v>
                </c:pt>
                <c:pt idx="939">
                  <c:v>20.959388532477998</c:v>
                </c:pt>
                <c:pt idx="940">
                  <c:v>20.9602258092971</c:v>
                </c:pt>
                <c:pt idx="941">
                  <c:v>20.957981598873101</c:v>
                </c:pt>
                <c:pt idx="942" formatCode="0.00">
                  <c:v>20.959857085881499</c:v>
                </c:pt>
                <c:pt idx="943" formatCode="0.00">
                  <c:v>20.9604162250487</c:v>
                </c:pt>
                <c:pt idx="944" formatCode="0.00">
                  <c:v>20.953935897436001</c:v>
                </c:pt>
                <c:pt idx="945" formatCode="0.00">
                  <c:v>20.948994616419998</c:v>
                </c:pt>
                <c:pt idx="946" formatCode="0.00">
                  <c:v>20.9450812294677</c:v>
                </c:pt>
                <c:pt idx="947" formatCode="0.00">
                  <c:v>20.9524340878828</c:v>
                </c:pt>
                <c:pt idx="948" formatCode="0.00">
                  <c:v>20.949944289075301</c:v>
                </c:pt>
                <c:pt idx="949" formatCode="0.00">
                  <c:v>20.952358947041301</c:v>
                </c:pt>
                <c:pt idx="950" formatCode="0.00">
                  <c:v>20.955311903811101</c:v>
                </c:pt>
                <c:pt idx="951" formatCode="0.00">
                  <c:v>20.9497212336892</c:v>
                </c:pt>
                <c:pt idx="952" formatCode="0.00">
                  <c:v>20.9497231427782</c:v>
                </c:pt>
                <c:pt idx="953" formatCode="0.00">
                  <c:v>20.9500693767691</c:v>
                </c:pt>
                <c:pt idx="954" formatCode="0.00">
                  <c:v>20.951994264739501</c:v>
                </c:pt>
                <c:pt idx="955" formatCode="0.00">
                  <c:v>20.951527796905701</c:v>
                </c:pt>
                <c:pt idx="956" formatCode="0.00">
                  <c:v>20.948089826098698</c:v>
                </c:pt>
                <c:pt idx="957" formatCode="0.00">
                  <c:v>20.942759183673399</c:v>
                </c:pt>
                <c:pt idx="958" formatCode="0.00">
                  <c:v>20.945353705702502</c:v>
                </c:pt>
                <c:pt idx="959" formatCode="0.00">
                  <c:v>20.9415062694491</c:v>
                </c:pt>
                <c:pt idx="960" formatCode="0.00">
                  <c:v>20.938421796118799</c:v>
                </c:pt>
                <c:pt idx="961" formatCode="0.00">
                  <c:v>20.9343983951124</c:v>
                </c:pt>
                <c:pt idx="962" formatCode="0.00">
                  <c:v>20.939269440317101</c:v>
                </c:pt>
                <c:pt idx="963" formatCode="0.00">
                  <c:v>20.928597268364701</c:v>
                </c:pt>
                <c:pt idx="964" formatCode="0.00">
                  <c:v>20.930486072933899</c:v>
                </c:pt>
                <c:pt idx="965" formatCode="0.00">
                  <c:v>20.930124644853901</c:v>
                </c:pt>
                <c:pt idx="966" formatCode="0.00">
                  <c:v>20.922604781997201</c:v>
                </c:pt>
                <c:pt idx="967" formatCode="0.00">
                  <c:v>20.9148464500601</c:v>
                </c:pt>
                <c:pt idx="968" formatCode="0.00">
                  <c:v>20.941665990259899</c:v>
                </c:pt>
                <c:pt idx="969" formatCode="0.00">
                  <c:v>20.9391403648956</c:v>
                </c:pt>
                <c:pt idx="970" formatCode="0.00">
                  <c:v>20.939755933117699</c:v>
                </c:pt>
                <c:pt idx="971" formatCode="0.00">
                  <c:v>20.9500639042109</c:v>
                </c:pt>
                <c:pt idx="972" formatCode="0.00">
                  <c:v>20.952370455778599</c:v>
                </c:pt>
                <c:pt idx="973" formatCode="0.00">
                  <c:v>20.946969220246199</c:v>
                </c:pt>
                <c:pt idx="974" formatCode="0.00">
                  <c:v>20.957146238338101</c:v>
                </c:pt>
                <c:pt idx="975" formatCode="0.00">
                  <c:v>20.955270074315798</c:v>
                </c:pt>
                <c:pt idx="976" formatCode="0.00">
                  <c:v>20.951228689006602</c:v>
                </c:pt>
                <c:pt idx="977" formatCode="0.00">
                  <c:v>20.960233264793199</c:v>
                </c:pt>
                <c:pt idx="978" formatCode="0.00">
                  <c:v>20.962242593602301</c:v>
                </c:pt>
                <c:pt idx="979" formatCode="0.00">
                  <c:v>20.960388338535299</c:v>
                </c:pt>
                <c:pt idx="980" formatCode="0.00">
                  <c:v>20.958038973514501</c:v>
                </c:pt>
                <c:pt idx="981" formatCode="0.00">
                  <c:v>20.955758037694</c:v>
                </c:pt>
                <c:pt idx="982" formatCode="0.00">
                  <c:v>20.942892905515901</c:v>
                </c:pt>
                <c:pt idx="983" formatCode="0.00">
                  <c:v>20.949774379371799</c:v>
                </c:pt>
                <c:pt idx="984" formatCode="0.00">
                  <c:v>20.953497421151202</c:v>
                </c:pt>
                <c:pt idx="985" formatCode="0.00">
                  <c:v>20.943343804061001</c:v>
                </c:pt>
                <c:pt idx="986" formatCode="0.00">
                  <c:v>20.940705289087301</c:v>
                </c:pt>
                <c:pt idx="987" formatCode="0.00">
                  <c:v>20.946326317785601</c:v>
                </c:pt>
                <c:pt idx="988" formatCode="0.00">
                  <c:v>20.942825971132599</c:v>
                </c:pt>
                <c:pt idx="989" formatCode="0.00">
                  <c:v>20.940056493100698</c:v>
                </c:pt>
                <c:pt idx="990" formatCode="0.00">
                  <c:v>20.940407960199298</c:v>
                </c:pt>
                <c:pt idx="991" formatCode="0.00">
                  <c:v>20.934856748524901</c:v>
                </c:pt>
                <c:pt idx="992" formatCode="0.00">
                  <c:v>20.929581895725601</c:v>
                </c:pt>
                <c:pt idx="993" formatCode="0.00">
                  <c:v>20.925403717688202</c:v>
                </c:pt>
                <c:pt idx="994" formatCode="0.00">
                  <c:v>20.923260032578199</c:v>
                </c:pt>
                <c:pt idx="995" formatCode="0.00">
                  <c:v>20.909294939710499</c:v>
                </c:pt>
                <c:pt idx="996" formatCode="0.00">
                  <c:v>20.9182471348809</c:v>
                </c:pt>
                <c:pt idx="997" formatCode="0.00">
                  <c:v>20.925051924103599</c:v>
                </c:pt>
                <c:pt idx="998" formatCode="0.00">
                  <c:v>20.9275809299588</c:v>
                </c:pt>
                <c:pt idx="999" formatCode="0.00">
                  <c:v>20.937277370478999</c:v>
                </c:pt>
                <c:pt idx="1000" formatCode="0.00">
                  <c:v>20.9455876685936</c:v>
                </c:pt>
                <c:pt idx="1001" formatCode="0.00">
                  <c:v>20.970304039059101</c:v>
                </c:pt>
                <c:pt idx="1002" formatCode="0.00">
                  <c:v>20.9677017648226</c:v>
                </c:pt>
                <c:pt idx="1003" formatCode="0.00">
                  <c:v>20.9645630170318</c:v>
                </c:pt>
                <c:pt idx="1004" formatCode="0.00">
                  <c:v>20.955554517133901</c:v>
                </c:pt>
                <c:pt idx="1005" formatCode="0.00">
                  <c:v>20.951705459978001</c:v>
                </c:pt>
                <c:pt idx="1006" formatCode="0.00">
                  <c:v>20.950289772995799</c:v>
                </c:pt>
                <c:pt idx="1007" formatCode="0.00">
                  <c:v>20.946038654191799</c:v>
                </c:pt>
                <c:pt idx="1008" formatCode="0.00">
                  <c:v>20.946909261396701</c:v>
                </c:pt>
                <c:pt idx="1009" formatCode="0.00">
                  <c:v>20.9422330615416</c:v>
                </c:pt>
                <c:pt idx="1010" formatCode="0.00">
                  <c:v>20.9381403632934</c:v>
                </c:pt>
                <c:pt idx="1011" formatCode="0.00">
                  <c:v>20.925528455284699</c:v>
                </c:pt>
                <c:pt idx="1012" formatCode="0.00">
                  <c:v>20.9134597620716</c:v>
                </c:pt>
                <c:pt idx="1013" formatCode="0.00">
                  <c:v>20.9093797044887</c:v>
                </c:pt>
                <c:pt idx="1014" formatCode="0.00">
                  <c:v>20.889181085782599</c:v>
                </c:pt>
                <c:pt idx="1015" formatCode="0.00">
                  <c:v>20.8962320152235</c:v>
                </c:pt>
                <c:pt idx="1016" formatCode="0.00">
                  <c:v>20.897869248270599</c:v>
                </c:pt>
                <c:pt idx="1017" formatCode="0.00">
                  <c:v>20.911619999999999</c:v>
                </c:pt>
                <c:pt idx="1018" formatCode="0.00">
                  <c:v>20.906833378821101</c:v>
                </c:pt>
                <c:pt idx="1019" formatCode="0.00">
                  <c:v>20.907445399945502</c:v>
                </c:pt>
                <c:pt idx="1020" formatCode="0.00">
                  <c:v>20.9065660662726</c:v>
                </c:pt>
                <c:pt idx="1021" formatCode="0.00">
                  <c:v>20.8989621337758</c:v>
                </c:pt>
                <c:pt idx="1022" formatCode="0.00">
                  <c:v>20.8987704918035</c:v>
                </c:pt>
                <c:pt idx="1023" formatCode="0.00">
                  <c:v>20.895845639454102</c:v>
                </c:pt>
                <c:pt idx="1024" formatCode="0.00">
                  <c:v>20.886568241470101</c:v>
                </c:pt>
                <c:pt idx="1025" formatCode="0.00">
                  <c:v>20.878747549019799</c:v>
                </c:pt>
                <c:pt idx="1026" formatCode="0.00">
                  <c:v>20.867641124562301</c:v>
                </c:pt>
                <c:pt idx="1027" formatCode="0.00">
                  <c:v>20.855289700996899</c:v>
                </c:pt>
                <c:pt idx="1028" formatCode="0.00">
                  <c:v>20.840002658513999</c:v>
                </c:pt>
                <c:pt idx="1029" formatCode="0.00">
                  <c:v>20.836357037236301</c:v>
                </c:pt>
                <c:pt idx="1030" formatCode="0.00">
                  <c:v>20.822357474086399</c:v>
                </c:pt>
                <c:pt idx="1031" formatCode="0.00">
                  <c:v>20.794294400641501</c:v>
                </c:pt>
                <c:pt idx="1032" formatCode="0.00">
                  <c:v>20.779932388079299</c:v>
                </c:pt>
                <c:pt idx="1033" formatCode="0.00">
                  <c:v>20.767969653179399</c:v>
                </c:pt>
                <c:pt idx="1034" formatCode="0.00">
                  <c:v>20.748094460413</c:v>
                </c:pt>
                <c:pt idx="1035" formatCode="0.00">
                  <c:v>20.735807797626698</c:v>
                </c:pt>
                <c:pt idx="1036" formatCode="0.00">
                  <c:v>20.732967554734699</c:v>
                </c:pt>
                <c:pt idx="1037" formatCode="0.00">
                  <c:v>20.724966878643201</c:v>
                </c:pt>
                <c:pt idx="1038" formatCode="0.00">
                  <c:v>20.732160918049999</c:v>
                </c:pt>
                <c:pt idx="1039" formatCode="0.00">
                  <c:v>20.7277430779139</c:v>
                </c:pt>
                <c:pt idx="1040" formatCode="0.00">
                  <c:v>20.7257645161291</c:v>
                </c:pt>
                <c:pt idx="1041" formatCode="0.00">
                  <c:v>20.729818345787301</c:v>
                </c:pt>
                <c:pt idx="1042" formatCode="0.00">
                  <c:v>20.725749058808301</c:v>
                </c:pt>
                <c:pt idx="1043" formatCode="0.00">
                  <c:v>20.7248059662091</c:v>
                </c:pt>
                <c:pt idx="1044" formatCode="0.00">
                  <c:v>20.721375283597901</c:v>
                </c:pt>
                <c:pt idx="1045" formatCode="0.00">
                  <c:v>20.7235507631055</c:v>
                </c:pt>
                <c:pt idx="1046" formatCode="0.00">
                  <c:v>20.7203519819702</c:v>
                </c:pt>
                <c:pt idx="1047" formatCode="0.00">
                  <c:v>20.7094408945688</c:v>
                </c:pt>
                <c:pt idx="1048" formatCode="0.00">
                  <c:v>20.7017559403949</c:v>
                </c:pt>
                <c:pt idx="1049" formatCode="0.00">
                  <c:v>20.701781547539401</c:v>
                </c:pt>
                <c:pt idx="1050" formatCode="0.00">
                  <c:v>20.7016015887978</c:v>
                </c:pt>
                <c:pt idx="1051" formatCode="0.00">
                  <c:v>20.701943012211899</c:v>
                </c:pt>
                <c:pt idx="1052" formatCode="0.00">
                  <c:v>20.705618105999601</c:v>
                </c:pt>
                <c:pt idx="1053" formatCode="0.00">
                  <c:v>20.706820375335301</c:v>
                </c:pt>
                <c:pt idx="1054" formatCode="0.00">
                  <c:v>20.7017154075279</c:v>
                </c:pt>
                <c:pt idx="1055" formatCode="0.00">
                  <c:v>20.6962493206522</c:v>
                </c:pt>
                <c:pt idx="1056" formatCode="0.00">
                  <c:v>20.704580481795901</c:v>
                </c:pt>
                <c:pt idx="1057" formatCode="0.00">
                  <c:v>20.7040512215437</c:v>
                </c:pt>
                <c:pt idx="1058" formatCode="0.00">
                  <c:v>20.711369422297</c:v>
                </c:pt>
                <c:pt idx="1059" formatCode="0.00">
                  <c:v>20.7465797378484</c:v>
                </c:pt>
                <c:pt idx="1060" formatCode="0.00">
                  <c:v>20.780486801963299</c:v>
                </c:pt>
                <c:pt idx="1061" formatCode="0.00">
                  <c:v>20.804008637613101</c:v>
                </c:pt>
                <c:pt idx="1062" formatCode="0.00">
                  <c:v>20.833970114646601</c:v>
                </c:pt>
                <c:pt idx="1063" formatCode="0.00">
                  <c:v>20.8440322786428</c:v>
                </c:pt>
                <c:pt idx="1064" formatCode="0.00">
                  <c:v>20.8445162117137</c:v>
                </c:pt>
                <c:pt idx="1065" formatCode="0.00">
                  <c:v>20.840089811353401</c:v>
                </c:pt>
                <c:pt idx="1066" formatCode="0.00">
                  <c:v>20.846254121280499</c:v>
                </c:pt>
                <c:pt idx="1067" formatCode="0.00">
                  <c:v>20.850573723110202</c:v>
                </c:pt>
                <c:pt idx="1068" formatCode="0.00">
                  <c:v>20.8465591464422</c:v>
                </c:pt>
                <c:pt idx="1069" formatCode="0.00">
                  <c:v>20.8401882888475</c:v>
                </c:pt>
                <c:pt idx="1070" formatCode="0.00">
                  <c:v>20.829450435932401</c:v>
                </c:pt>
                <c:pt idx="1071" formatCode="0.00">
                  <c:v>20.823445749021499</c:v>
                </c:pt>
                <c:pt idx="1072" formatCode="0.00">
                  <c:v>20.819837576821801</c:v>
                </c:pt>
                <c:pt idx="1073" formatCode="0.00">
                  <c:v>20.794818773041602</c:v>
                </c:pt>
                <c:pt idx="1074" formatCode="0.00">
                  <c:v>20.775135007007801</c:v>
                </c:pt>
                <c:pt idx="1075" formatCode="0.00">
                  <c:v>20.753734613490799</c:v>
                </c:pt>
                <c:pt idx="1076" formatCode="0.00">
                  <c:v>20.7331812592227</c:v>
                </c:pt>
                <c:pt idx="1077" formatCode="0.00">
                  <c:v>20.717324775876001</c:v>
                </c:pt>
                <c:pt idx="1078" formatCode="0.00">
                  <c:v>20.716483437743001</c:v>
                </c:pt>
                <c:pt idx="1079" formatCode="0.00">
                  <c:v>20.719778093122599</c:v>
                </c:pt>
                <c:pt idx="1080" formatCode="0.00">
                  <c:v>20.719317912944099</c:v>
                </c:pt>
                <c:pt idx="1081" formatCode="0.00">
                  <c:v>20.708196324755001</c:v>
                </c:pt>
                <c:pt idx="1082" formatCode="0.00">
                  <c:v>20.7068331702941</c:v>
                </c:pt>
                <c:pt idx="1083" formatCode="0.00">
                  <c:v>20.703389215206201</c:v>
                </c:pt>
                <c:pt idx="1084" formatCode="0.00">
                  <c:v>20.7068513750969</c:v>
                </c:pt>
                <c:pt idx="1085" formatCode="0.00">
                  <c:v>20.706426224795599</c:v>
                </c:pt>
                <c:pt idx="1086" formatCode="0.00">
                  <c:v>20.707865298215101</c:v>
                </c:pt>
                <c:pt idx="1087" formatCode="0.00">
                  <c:v>20.733175623291501</c:v>
                </c:pt>
                <c:pt idx="1088" formatCode="0.00">
                  <c:v>20.7519357075839</c:v>
                </c:pt>
                <c:pt idx="1089" formatCode="0.00">
                  <c:v>20.766102315496699</c:v>
                </c:pt>
                <c:pt idx="1090" formatCode="0.00">
                  <c:v>20.7927871490851</c:v>
                </c:pt>
                <c:pt idx="1091" formatCode="0.00">
                  <c:v>20.821423776394301</c:v>
                </c:pt>
                <c:pt idx="1092" formatCode="0.00">
                  <c:v>20.8201464928616</c:v>
                </c:pt>
                <c:pt idx="1093" formatCode="0.00">
                  <c:v>20.824946290282298</c:v>
                </c:pt>
                <c:pt idx="1094" formatCode="0.00">
                  <c:v>20.8574619818495</c:v>
                </c:pt>
                <c:pt idx="1095" formatCode="0.00">
                  <c:v>20.873479214921598</c:v>
                </c:pt>
                <c:pt idx="1096" formatCode="0.00">
                  <c:v>20.872145744029499</c:v>
                </c:pt>
                <c:pt idx="1097" formatCode="0.00">
                  <c:v>20.868661039591899</c:v>
                </c:pt>
                <c:pt idx="1098" formatCode="0.00">
                  <c:v>20.865406469590599</c:v>
                </c:pt>
                <c:pt idx="1099" formatCode="0.00">
                  <c:v>20.864591638308401</c:v>
                </c:pt>
                <c:pt idx="1100" formatCode="0.00">
                  <c:v>20.863874345549899</c:v>
                </c:pt>
                <c:pt idx="1101" formatCode="0.00">
                  <c:v>20.866742916767201</c:v>
                </c:pt>
                <c:pt idx="1102" formatCode="0.00">
                  <c:v>20.867867814031499</c:v>
                </c:pt>
                <c:pt idx="1103" formatCode="0.00">
                  <c:v>20.871100520956801</c:v>
                </c:pt>
                <c:pt idx="1104" formatCode="0.00">
                  <c:v>20.869200988468201</c:v>
                </c:pt>
                <c:pt idx="1105" formatCode="0.00">
                  <c:v>20.866022593551602</c:v>
                </c:pt>
                <c:pt idx="1106" formatCode="0.00">
                  <c:v>20.868121527367499</c:v>
                </c:pt>
                <c:pt idx="1107" formatCode="0.00">
                  <c:v>20.880464302656701</c:v>
                </c:pt>
                <c:pt idx="1108" formatCode="0.00">
                  <c:v>20.873360829601801</c:v>
                </c:pt>
                <c:pt idx="1109" formatCode="0.00">
                  <c:v>20.863543564587999</c:v>
                </c:pt>
                <c:pt idx="1110" formatCode="0.00">
                  <c:v>20.858091388401</c:v>
                </c:pt>
                <c:pt idx="1111" formatCode="0.00">
                  <c:v>20.8404127057733</c:v>
                </c:pt>
                <c:pt idx="1112" formatCode="0.00">
                  <c:v>20.829631749335299</c:v>
                </c:pt>
                <c:pt idx="1113" formatCode="0.00">
                  <c:v>20.8295059516932</c:v>
                </c:pt>
                <c:pt idx="1114" formatCode="0.00">
                  <c:v>20.827894767174101</c:v>
                </c:pt>
                <c:pt idx="1115" formatCode="0.00">
                  <c:v>20.822236120630802</c:v>
                </c:pt>
                <c:pt idx="1116" formatCode="0.00">
                  <c:v>20.8150034145233</c:v>
                </c:pt>
                <c:pt idx="1117" formatCode="0.00">
                  <c:v>20.805752891331998</c:v>
                </c:pt>
                <c:pt idx="1118" formatCode="0.00">
                  <c:v>20.7995976290896</c:v>
                </c:pt>
                <c:pt idx="1119" formatCode="0.00">
                  <c:v>20.790749712973799</c:v>
                </c:pt>
                <c:pt idx="1120" formatCode="0.00">
                  <c:v>20.7753839821242</c:v>
                </c:pt>
                <c:pt idx="1121" formatCode="0.00">
                  <c:v>20.7632777844385</c:v>
                </c:pt>
                <c:pt idx="1122" formatCode="0.00">
                  <c:v>20.752361144124698</c:v>
                </c:pt>
                <c:pt idx="1123" formatCode="0.00">
                  <c:v>20.733650821944899</c:v>
                </c:pt>
                <c:pt idx="1124" formatCode="0.00">
                  <c:v>20.698499657272102</c:v>
                </c:pt>
                <c:pt idx="1125" formatCode="0.00">
                  <c:v>20.664939947251099</c:v>
                </c:pt>
                <c:pt idx="1126" formatCode="0.00">
                  <c:v>20.633188466778702</c:v>
                </c:pt>
                <c:pt idx="1127" formatCode="0.00">
                  <c:v>20.610654083425199</c:v>
                </c:pt>
                <c:pt idx="1128" formatCode="0.00">
                  <c:v>20.6044050705848</c:v>
                </c:pt>
                <c:pt idx="1129" formatCode="0.00">
                  <c:v>20.578656460502199</c:v>
                </c:pt>
                <c:pt idx="1130" formatCode="0.00">
                  <c:v>20.5472180316094</c:v>
                </c:pt>
                <c:pt idx="1131" formatCode="0.00">
                  <c:v>20.476124783088899</c:v>
                </c:pt>
                <c:pt idx="1132" formatCode="0.00">
                  <c:v>20.420709966274998</c:v>
                </c:pt>
                <c:pt idx="1133" formatCode="0.00">
                  <c:v>20.419895001141199</c:v>
                </c:pt>
                <c:pt idx="1134" formatCode="0.00">
                  <c:v>20.416391658072602</c:v>
                </c:pt>
                <c:pt idx="1135" formatCode="0.00">
                  <c:v>20.404999429419099</c:v>
                </c:pt>
                <c:pt idx="1136" formatCode="0.00">
                  <c:v>20.4071323446802</c:v>
                </c:pt>
                <c:pt idx="1137" formatCode="0.00">
                  <c:v>20.408989003590399</c:v>
                </c:pt>
                <c:pt idx="1138" formatCode="0.00">
                  <c:v>20.402091649013101</c:v>
                </c:pt>
                <c:pt idx="1139" formatCode="0.00">
                  <c:v>20.425664398080801</c:v>
                </c:pt>
                <c:pt idx="1140" formatCode="0.00">
                  <c:v>20.443247164776501</c:v>
                </c:pt>
                <c:pt idx="1141" formatCode="0.00">
                  <c:v>20.444644769127699</c:v>
                </c:pt>
                <c:pt idx="1142" formatCode="0.00">
                  <c:v>20.4471934620105</c:v>
                </c:pt>
                <c:pt idx="1143" formatCode="0.00">
                  <c:v>20.446149590617399</c:v>
                </c:pt>
                <c:pt idx="1144" formatCode="0.00">
                  <c:v>20.448643543576601</c:v>
                </c:pt>
                <c:pt idx="1145" formatCode="0.00">
                  <c:v>20.471418036706002</c:v>
                </c:pt>
                <c:pt idx="1146" formatCode="0.00">
                  <c:v>20.524900811047701</c:v>
                </c:pt>
                <c:pt idx="1147" formatCode="0.00">
                  <c:v>20.576358792507602</c:v>
                </c:pt>
                <c:pt idx="1148" formatCode="0.00">
                  <c:v>20.585463752276699</c:v>
                </c:pt>
                <c:pt idx="1149" formatCode="0.00">
                  <c:v>20.6051837928152</c:v>
                </c:pt>
                <c:pt idx="1150" formatCode="0.00">
                  <c:v>20.628535751556399</c:v>
                </c:pt>
                <c:pt idx="1151" formatCode="0.00">
                  <c:v>20.631522180652102</c:v>
                </c:pt>
                <c:pt idx="1152" formatCode="0.00">
                  <c:v>20.606885272145401</c:v>
                </c:pt>
                <c:pt idx="1153" formatCode="0.00">
                  <c:v>20.555073944036501</c:v>
                </c:pt>
                <c:pt idx="1154" formatCode="0.00">
                  <c:v>20.513548627367701</c:v>
                </c:pt>
                <c:pt idx="1155" formatCode="0.00">
                  <c:v>20.501225610406401</c:v>
                </c:pt>
                <c:pt idx="1156" formatCode="0.00">
                  <c:v>20.4894226228806</c:v>
                </c:pt>
                <c:pt idx="1157" formatCode="0.00">
                  <c:v>20.456535092404799</c:v>
                </c:pt>
                <c:pt idx="1158" formatCode="0.00">
                  <c:v>20.448639944639901</c:v>
                </c:pt>
                <c:pt idx="1159" formatCode="0.00">
                  <c:v>20.442148479047301</c:v>
                </c:pt>
                <c:pt idx="1160" formatCode="0.00">
                  <c:v>20.431655963466699</c:v>
                </c:pt>
                <c:pt idx="1161" formatCode="0.00">
                  <c:v>20.438361448372699</c:v>
                </c:pt>
                <c:pt idx="1162" formatCode="0.00">
                  <c:v>20.432871903062299</c:v>
                </c:pt>
                <c:pt idx="1163" formatCode="0.00">
                  <c:v>20.422482335373498</c:v>
                </c:pt>
                <c:pt idx="1164" formatCode="0.00">
                  <c:v>20.371003471469201</c:v>
                </c:pt>
                <c:pt idx="1165" formatCode="0.00">
                  <c:v>20.2304927863104</c:v>
                </c:pt>
                <c:pt idx="1166" formatCode="0.00">
                  <c:v>20.103454859276699</c:v>
                </c:pt>
                <c:pt idx="1167" formatCode="0.00">
                  <c:v>19.997359781354199</c:v>
                </c:pt>
                <c:pt idx="1168" formatCode="0.00">
                  <c:v>19.776824855150998</c:v>
                </c:pt>
                <c:pt idx="1169" formatCode="0.00">
                  <c:v>19.722489184881699</c:v>
                </c:pt>
                <c:pt idx="1170" formatCode="0.00">
                  <c:v>19.6628169070902</c:v>
                </c:pt>
                <c:pt idx="1171" formatCode="0.00">
                  <c:v>19.546531405325101</c:v>
                </c:pt>
                <c:pt idx="1172" formatCode="0.00">
                  <c:v>19.314375292794999</c:v>
                </c:pt>
                <c:pt idx="1173" formatCode="0.00">
                  <c:v>19.020289494874401</c:v>
                </c:pt>
                <c:pt idx="1174" formatCode="0.00">
                  <c:v>18.5830096983088</c:v>
                </c:pt>
                <c:pt idx="1175" formatCode="0.00">
                  <c:v>18.333278846153799</c:v>
                </c:pt>
                <c:pt idx="1176" formatCode="0.00">
                  <c:v>18.271057554395899</c:v>
                </c:pt>
                <c:pt idx="1177" formatCode="0.00">
                  <c:v>18.154921527396901</c:v>
                </c:pt>
                <c:pt idx="1178" formatCode="0.00">
                  <c:v>17.857579270890401</c:v>
                </c:pt>
                <c:pt idx="1179" formatCode="0.00">
                  <c:v>17.489331101393699</c:v>
                </c:pt>
                <c:pt idx="1180" formatCode="0.00">
                  <c:v>17.264102231722902</c:v>
                </c:pt>
                <c:pt idx="1181" formatCode="0.00">
                  <c:v>17.1254891090305</c:v>
                </c:pt>
                <c:pt idx="1182" formatCode="0.00">
                  <c:v>16.9598398716548</c:v>
                </c:pt>
                <c:pt idx="1183" formatCode="0.00">
                  <c:v>16.9334974116788</c:v>
                </c:pt>
                <c:pt idx="1184" formatCode="0.00">
                  <c:v>16.845767020536201</c:v>
                </c:pt>
                <c:pt idx="1185" formatCode="0.00">
                  <c:v>16.740094901320301</c:v>
                </c:pt>
                <c:pt idx="1186" formatCode="0.00">
                  <c:v>16.7160665760867</c:v>
                </c:pt>
                <c:pt idx="1187" formatCode="0.00">
                  <c:v>16.6613827988159</c:v>
                </c:pt>
                <c:pt idx="1188" formatCode="0.00">
                  <c:v>16.5926709246841</c:v>
                </c:pt>
                <c:pt idx="1189" formatCode="0.00">
                  <c:v>16.589556491800099</c:v>
                </c:pt>
                <c:pt idx="1190" formatCode="0.00">
                  <c:v>16.5880856141621</c:v>
                </c:pt>
                <c:pt idx="1191" formatCode="0.00">
                  <c:v>16.582736757866499</c:v>
                </c:pt>
                <c:pt idx="1192" formatCode="0.00">
                  <c:v>16.605078351449102</c:v>
                </c:pt>
                <c:pt idx="1193" formatCode="0.00">
                  <c:v>16.595907224586998</c:v>
                </c:pt>
                <c:pt idx="1194" formatCode="0.00">
                  <c:v>16.557073752187801</c:v>
                </c:pt>
                <c:pt idx="1195" formatCode="0.00">
                  <c:v>16.5414479044085</c:v>
                </c:pt>
                <c:pt idx="1196" formatCode="0.00">
                  <c:v>16.5390111714974</c:v>
                </c:pt>
                <c:pt idx="1197" formatCode="0.00">
                  <c:v>16.533646891630202</c:v>
                </c:pt>
                <c:pt idx="1198" formatCode="0.00">
                  <c:v>16.5217582500755</c:v>
                </c:pt>
                <c:pt idx="1199" formatCode="0.00">
                  <c:v>16.504093522132301</c:v>
                </c:pt>
                <c:pt idx="1200" formatCode="0.00">
                  <c:v>16.479139653137</c:v>
                </c:pt>
                <c:pt idx="1201" formatCode="0.00">
                  <c:v>16.475908016724102</c:v>
                </c:pt>
                <c:pt idx="1202" formatCode="0.00">
                  <c:v>16.4711765419739</c:v>
                </c:pt>
                <c:pt idx="1203" formatCode="0.00">
                  <c:v>16.4414834429023</c:v>
                </c:pt>
                <c:pt idx="1204" formatCode="0.00">
                  <c:v>16.427984521072801</c:v>
                </c:pt>
                <c:pt idx="1205" formatCode="0.00">
                  <c:v>16.419196587491601</c:v>
                </c:pt>
                <c:pt idx="1206" formatCode="0.00">
                  <c:v>16.400001535249299</c:v>
                </c:pt>
                <c:pt idx="1207" formatCode="0.00">
                  <c:v>16.374121505376301</c:v>
                </c:pt>
                <c:pt idx="1208" formatCode="0.00">
                  <c:v>16.2845564753666</c:v>
                </c:pt>
                <c:pt idx="1209" formatCode="0.00">
                  <c:v>16.253338522991701</c:v>
                </c:pt>
                <c:pt idx="1210" formatCode="0.00">
                  <c:v>16.234899351268702</c:v>
                </c:pt>
                <c:pt idx="1211" formatCode="0.00">
                  <c:v>16.2237793449907</c:v>
                </c:pt>
                <c:pt idx="1212" formatCode="0.00">
                  <c:v>16.2053295898437</c:v>
                </c:pt>
                <c:pt idx="1213" formatCode="0.00">
                  <c:v>16.195565026790099</c:v>
                </c:pt>
                <c:pt idx="1214" formatCode="0.00">
                  <c:v>16.1739111705288</c:v>
                </c:pt>
                <c:pt idx="1215" formatCode="0.00">
                  <c:v>16.156605600913899</c:v>
                </c:pt>
                <c:pt idx="1216" formatCode="0.00">
                  <c:v>16.181339720194501</c:v>
                </c:pt>
                <c:pt idx="1217" formatCode="0.00">
                  <c:v>16.2122780501088</c:v>
                </c:pt>
                <c:pt idx="1218" formatCode="0.00">
                  <c:v>16.212617746149501</c:v>
                </c:pt>
                <c:pt idx="1219" formatCode="0.00">
                  <c:v>16.216915221379701</c:v>
                </c:pt>
                <c:pt idx="1220" formatCode="0.00">
                  <c:v>16.2535206625681</c:v>
                </c:pt>
                <c:pt idx="1221" formatCode="0.00">
                  <c:v>16.391868231047201</c:v>
                </c:pt>
                <c:pt idx="1222" formatCode="0.00">
                  <c:v>16.590728702879201</c:v>
                </c:pt>
                <c:pt idx="1223" formatCode="0.00">
                  <c:v>16.698433636689799</c:v>
                </c:pt>
                <c:pt idx="1224" formatCode="0.00">
                  <c:v>16.827378223726502</c:v>
                </c:pt>
                <c:pt idx="1225" formatCode="0.00">
                  <c:v>16.856821991634401</c:v>
                </c:pt>
                <c:pt idx="1226" formatCode="0.00">
                  <c:v>16.903535545099501</c:v>
                </c:pt>
                <c:pt idx="1227" formatCode="0.00">
                  <c:v>16.998147190051299</c:v>
                </c:pt>
                <c:pt idx="1228" formatCode="0.00">
                  <c:v>17.050408898772801</c:v>
                </c:pt>
                <c:pt idx="1229" formatCode="0.00">
                  <c:v>17.0730776568906</c:v>
                </c:pt>
                <c:pt idx="1230" formatCode="0.00">
                  <c:v>17.073775457288299</c:v>
                </c:pt>
                <c:pt idx="1231" formatCode="0.00">
                  <c:v>17.134574741863702</c:v>
                </c:pt>
                <c:pt idx="1232" formatCode="0.00">
                  <c:v>17.147062303829401</c:v>
                </c:pt>
                <c:pt idx="1233" formatCode="0.00">
                  <c:v>17.171083482465399</c:v>
                </c:pt>
                <c:pt idx="1234" formatCode="0.00">
                  <c:v>17.252157718540801</c:v>
                </c:pt>
                <c:pt idx="1235" formatCode="0.00">
                  <c:v>17.376064615672199</c:v>
                </c:pt>
                <c:pt idx="1236" formatCode="0.00">
                  <c:v>17.483380837059102</c:v>
                </c:pt>
                <c:pt idx="1237" formatCode="0.00">
                  <c:v>17.541333829411101</c:v>
                </c:pt>
                <c:pt idx="1238" formatCode="0.00">
                  <c:v>17.566993130337998</c:v>
                </c:pt>
                <c:pt idx="1239" formatCode="0.00">
                  <c:v>17.570924962852899</c:v>
                </c:pt>
                <c:pt idx="1240" formatCode="0.00">
                  <c:v>17.579402244481599</c:v>
                </c:pt>
                <c:pt idx="1241" formatCode="0.00">
                  <c:v>17.587623079770498</c:v>
                </c:pt>
                <c:pt idx="1242" formatCode="0.00">
                  <c:v>17.5953410351202</c:v>
                </c:pt>
                <c:pt idx="1243" formatCode="0.00">
                  <c:v>17.601227737721199</c:v>
                </c:pt>
                <c:pt idx="1244" formatCode="0.00">
                  <c:v>17.5936946677758</c:v>
                </c:pt>
                <c:pt idx="1245" formatCode="0.00">
                  <c:v>17.5894756537006</c:v>
                </c:pt>
                <c:pt idx="1246" formatCode="0.00">
                  <c:v>17.5893798162877</c:v>
                </c:pt>
                <c:pt idx="1247" formatCode="0.00">
                  <c:v>17.590567765567901</c:v>
                </c:pt>
                <c:pt idx="1248" formatCode="0.00">
                  <c:v>17.615409100685099</c:v>
                </c:pt>
                <c:pt idx="1249" formatCode="0.00">
                  <c:v>17.633476624892399</c:v>
                </c:pt>
                <c:pt idx="1250" formatCode="0.00">
                  <c:v>17.6670773458609</c:v>
                </c:pt>
                <c:pt idx="1251" formatCode="0.00">
                  <c:v>17.681851783460999</c:v>
                </c:pt>
                <c:pt idx="1252" formatCode="0.00">
                  <c:v>17.713651822362099</c:v>
                </c:pt>
                <c:pt idx="1253" formatCode="0.00">
                  <c:v>17.723728643371398</c:v>
                </c:pt>
                <c:pt idx="1254" formatCode="0.00">
                  <c:v>17.7469196470044</c:v>
                </c:pt>
                <c:pt idx="1255" formatCode="0.00">
                  <c:v>17.851581693913499</c:v>
                </c:pt>
                <c:pt idx="1256" formatCode="0.00">
                  <c:v>17.911494173354502</c:v>
                </c:pt>
                <c:pt idx="1257" formatCode="0.00">
                  <c:v>17.972962245588398</c:v>
                </c:pt>
                <c:pt idx="1258" formatCode="0.00">
                  <c:v>18.0240566182332</c:v>
                </c:pt>
                <c:pt idx="1259" formatCode="0.00">
                  <c:v>18.026542631385599</c:v>
                </c:pt>
                <c:pt idx="1260" formatCode="0.00">
                  <c:v>18.0299806949808</c:v>
                </c:pt>
                <c:pt idx="1261" formatCode="0.00">
                  <c:v>18.0385817948012</c:v>
                </c:pt>
                <c:pt idx="1262" formatCode="0.00">
                  <c:v>18.053538398018201</c:v>
                </c:pt>
                <c:pt idx="1263" formatCode="0.00">
                  <c:v>18.111030422431998</c:v>
                </c:pt>
                <c:pt idx="1264" formatCode="0.00">
                  <c:v>18.194961570134701</c:v>
                </c:pt>
                <c:pt idx="1265" formatCode="0.00">
                  <c:v>18.262648793156501</c:v>
                </c:pt>
                <c:pt idx="1266" formatCode="0.00">
                  <c:v>18.403182220594299</c:v>
                </c:pt>
                <c:pt idx="1267" formatCode="0.00">
                  <c:v>18.437961994741201</c:v>
                </c:pt>
                <c:pt idx="1268" formatCode="0.00">
                  <c:v>18.487896083463301</c:v>
                </c:pt>
                <c:pt idx="1269" formatCode="0.00">
                  <c:v>18.588565111314601</c:v>
                </c:pt>
                <c:pt idx="1270" formatCode="0.00">
                  <c:v>18.6629449823408</c:v>
                </c:pt>
                <c:pt idx="1271" formatCode="0.00">
                  <c:v>18.721364092734699</c:v>
                </c:pt>
                <c:pt idx="1272" formatCode="0.00">
                  <c:v>18.7308423805617</c:v>
                </c:pt>
                <c:pt idx="1273" formatCode="0.00">
                  <c:v>18.7385871713029</c:v>
                </c:pt>
                <c:pt idx="1274" formatCode="0.00">
                  <c:v>18.739551480873601</c:v>
                </c:pt>
                <c:pt idx="1275" formatCode="0.00">
                  <c:v>18.744993765207202</c:v>
                </c:pt>
                <c:pt idx="1276" formatCode="0.00">
                  <c:v>18.748990129081498</c:v>
                </c:pt>
                <c:pt idx="1277" formatCode="0.00">
                  <c:v>18.804243678370401</c:v>
                </c:pt>
                <c:pt idx="1278" formatCode="0.00">
                  <c:v>18.8544793561299</c:v>
                </c:pt>
                <c:pt idx="1279" formatCode="0.00">
                  <c:v>18.8826043559922</c:v>
                </c:pt>
                <c:pt idx="1280" formatCode="0.00">
                  <c:v>18.923578787879102</c:v>
                </c:pt>
                <c:pt idx="1281" formatCode="0.00">
                  <c:v>18.9333286346554</c:v>
                </c:pt>
                <c:pt idx="1282" formatCode="0.00">
                  <c:v>18.951360083613899</c:v>
                </c:pt>
                <c:pt idx="1283" formatCode="0.00">
                  <c:v>18.987357830668898</c:v>
                </c:pt>
                <c:pt idx="1284" formatCode="0.00">
                  <c:v>18.996330214106401</c:v>
                </c:pt>
                <c:pt idx="1285" formatCode="0.00">
                  <c:v>19.039254258350201</c:v>
                </c:pt>
                <c:pt idx="1286" formatCode="0.00">
                  <c:v>19.104490500863999</c:v>
                </c:pt>
                <c:pt idx="1287" formatCode="0.00">
                  <c:v>19.119849146426901</c:v>
                </c:pt>
                <c:pt idx="1288" formatCode="0.00">
                  <c:v>19.123254748468099</c:v>
                </c:pt>
                <c:pt idx="1289" formatCode="0.00">
                  <c:v>19.130571476225501</c:v>
                </c:pt>
                <c:pt idx="1290" formatCode="0.00">
                  <c:v>19.146924056389601</c:v>
                </c:pt>
                <c:pt idx="1291" formatCode="0.00">
                  <c:v>19.155308776717</c:v>
                </c:pt>
                <c:pt idx="1292" formatCode="0.00">
                  <c:v>19.154557071396301</c:v>
                </c:pt>
                <c:pt idx="1293" formatCode="0.00">
                  <c:v>19.153752538571201</c:v>
                </c:pt>
                <c:pt idx="1294" formatCode="0.00">
                  <c:v>19.1411183372749</c:v>
                </c:pt>
                <c:pt idx="1295" formatCode="0.00">
                  <c:v>19.1385651224174</c:v>
                </c:pt>
                <c:pt idx="1296" formatCode="0.00">
                  <c:v>19.130543408360101</c:v>
                </c:pt>
                <c:pt idx="1297" formatCode="0.00">
                  <c:v>19.122870259847598</c:v>
                </c:pt>
                <c:pt idx="1298" formatCode="0.00">
                  <c:v>19.120016106765</c:v>
                </c:pt>
                <c:pt idx="1299" formatCode="0.00">
                  <c:v>19.139410175666299</c:v>
                </c:pt>
                <c:pt idx="1300" formatCode="0.00">
                  <c:v>19.1506927720216</c:v>
                </c:pt>
                <c:pt idx="1301" formatCode="0.00">
                  <c:v>19.149574277918902</c:v>
                </c:pt>
                <c:pt idx="1302" formatCode="0.00">
                  <c:v>19.148452504971999</c:v>
                </c:pt>
                <c:pt idx="1303" formatCode="0.00">
                  <c:v>19.148915228522601</c:v>
                </c:pt>
                <c:pt idx="1304" formatCode="0.00">
                  <c:v>19.152199829690598</c:v>
                </c:pt>
                <c:pt idx="1305" formatCode="0.00">
                  <c:v>19.145444160030401</c:v>
                </c:pt>
                <c:pt idx="1306" formatCode="0.00">
                  <c:v>19.132485532681901</c:v>
                </c:pt>
                <c:pt idx="1307" formatCode="0.00">
                  <c:v>19.097789128636101</c:v>
                </c:pt>
                <c:pt idx="1308" formatCode="0.00">
                  <c:v>19.078508132809301</c:v>
                </c:pt>
                <c:pt idx="1309" formatCode="0.00">
                  <c:v>19.075433526944199</c:v>
                </c:pt>
                <c:pt idx="1310" formatCode="0.00">
                  <c:v>19.0707595553822</c:v>
                </c:pt>
                <c:pt idx="1311" formatCode="0.00">
                  <c:v>19.0523647664367</c:v>
                </c:pt>
                <c:pt idx="1312" formatCode="0.00">
                  <c:v>19.0657082967729</c:v>
                </c:pt>
                <c:pt idx="1313" formatCode="0.00">
                  <c:v>19.071245323882799</c:v>
                </c:pt>
                <c:pt idx="1314" formatCode="0.00">
                  <c:v>19.071020498669501</c:v>
                </c:pt>
                <c:pt idx="1315" formatCode="0.00">
                  <c:v>19.060020132877</c:v>
                </c:pt>
                <c:pt idx="1316" formatCode="0.00">
                  <c:v>19.0365970761464</c:v>
                </c:pt>
                <c:pt idx="1317" formatCode="0.00">
                  <c:v>19.032941365634102</c:v>
                </c:pt>
                <c:pt idx="1318" formatCode="0.00">
                  <c:v>19.0267530114061</c:v>
                </c:pt>
                <c:pt idx="1319" formatCode="0.00">
                  <c:v>19.020234459023499</c:v>
                </c:pt>
                <c:pt idx="1320" formatCode="0.00">
                  <c:v>19.0155761899575</c:v>
                </c:pt>
                <c:pt idx="1321" formatCode="0.00">
                  <c:v>19.015743429011199</c:v>
                </c:pt>
                <c:pt idx="1322" formatCode="0.00">
                  <c:v>19.019512583800399</c:v>
                </c:pt>
                <c:pt idx="1323" formatCode="0.00">
                  <c:v>19.015011038746</c:v>
                </c:pt>
                <c:pt idx="1324" formatCode="0.00">
                  <c:v>19.0130205327414</c:v>
                </c:pt>
                <c:pt idx="1325" formatCode="0.00">
                  <c:v>19.018997246696198</c:v>
                </c:pt>
                <c:pt idx="1326" formatCode="0.00">
                  <c:v>19.030642833535499</c:v>
                </c:pt>
                <c:pt idx="1327" formatCode="0.00">
                  <c:v>19.0533717002609</c:v>
                </c:pt>
                <c:pt idx="1328" formatCode="0.00">
                  <c:v>19.067880242825801</c:v>
                </c:pt>
                <c:pt idx="1329" formatCode="0.00">
                  <c:v>19.073001592946699</c:v>
                </c:pt>
                <c:pt idx="1330" formatCode="0.00">
                  <c:v>19.079263426342798</c:v>
                </c:pt>
                <c:pt idx="1331" formatCode="0.00">
                  <c:v>19.083222839226501</c:v>
                </c:pt>
                <c:pt idx="1332" formatCode="0.00">
                  <c:v>19.093171010260001</c:v>
                </c:pt>
                <c:pt idx="1333" formatCode="0.00">
                  <c:v>19.187517270215402</c:v>
                </c:pt>
                <c:pt idx="1334" formatCode="0.00">
                  <c:v>19.2508563613906</c:v>
                </c:pt>
                <c:pt idx="1335" formatCode="0.00">
                  <c:v>19.2675358181062</c:v>
                </c:pt>
                <c:pt idx="1336" formatCode="0.00">
                  <c:v>19.2495396858065</c:v>
                </c:pt>
                <c:pt idx="1337" formatCode="0.00">
                  <c:v>19.2475295776586</c:v>
                </c:pt>
                <c:pt idx="1338" formatCode="0.00">
                  <c:v>19.246078158789</c:v>
                </c:pt>
                <c:pt idx="1339" formatCode="0.00">
                  <c:v>19.240083981974699</c:v>
                </c:pt>
                <c:pt idx="1340" formatCode="0.00">
                  <c:v>19.222409433254999</c:v>
                </c:pt>
                <c:pt idx="1341" formatCode="0.00">
                  <c:v>19.2146560683763</c:v>
                </c:pt>
                <c:pt idx="1342" formatCode="0.00">
                  <c:v>19.2015478391892</c:v>
                </c:pt>
                <c:pt idx="1343" formatCode="0.00">
                  <c:v>19.1928326312546</c:v>
                </c:pt>
                <c:pt idx="1344" formatCode="0.00">
                  <c:v>19.1928720990202</c:v>
                </c:pt>
                <c:pt idx="1345" formatCode="0.00">
                  <c:v>19.188661462103301</c:v>
                </c:pt>
                <c:pt idx="1346" formatCode="0.00">
                  <c:v>19.169980448652002</c:v>
                </c:pt>
                <c:pt idx="1347" formatCode="0.00">
                  <c:v>19.148030630445401</c:v>
                </c:pt>
                <c:pt idx="1348" formatCode="0.00">
                  <c:v>19.0992137558544</c:v>
                </c:pt>
                <c:pt idx="1349" formatCode="0.00">
                  <c:v>19.0583723971605</c:v>
                </c:pt>
                <c:pt idx="1350" formatCode="0.00">
                  <c:v>19.0215953340048</c:v>
                </c:pt>
                <c:pt idx="1351" formatCode="0.00">
                  <c:v>19.014265012440401</c:v>
                </c:pt>
                <c:pt idx="1352" formatCode="0.00">
                  <c:v>18.9974910717266</c:v>
                </c:pt>
                <c:pt idx="1353" formatCode="0.00">
                  <c:v>18.960992583763701</c:v>
                </c:pt>
                <c:pt idx="1354" formatCode="0.00">
                  <c:v>18.945558464223499</c:v>
                </c:pt>
                <c:pt idx="1355" formatCode="0.00">
                  <c:v>18.935344770919802</c:v>
                </c:pt>
                <c:pt idx="1356" formatCode="0.00">
                  <c:v>18.925520925218301</c:v>
                </c:pt>
                <c:pt idx="1357" formatCode="0.00">
                  <c:v>18.938267045454801</c:v>
                </c:pt>
                <c:pt idx="1358" formatCode="0.00">
                  <c:v>18.940135387030601</c:v>
                </c:pt>
                <c:pt idx="1359" formatCode="0.00">
                  <c:v>18.941910235091001</c:v>
                </c:pt>
                <c:pt idx="1360" formatCode="0.00">
                  <c:v>18.954438275212802</c:v>
                </c:pt>
                <c:pt idx="1361" formatCode="0.00">
                  <c:v>18.945139859009299</c:v>
                </c:pt>
                <c:pt idx="1362" formatCode="0.00">
                  <c:v>18.9285214636669</c:v>
                </c:pt>
                <c:pt idx="1363" formatCode="0.00">
                  <c:v>18.922745522535202</c:v>
                </c:pt>
                <c:pt idx="1364" formatCode="0.00">
                  <c:v>18.948480865611199</c:v>
                </c:pt>
                <c:pt idx="1365" formatCode="0.00">
                  <c:v>18.951011463137501</c:v>
                </c:pt>
                <c:pt idx="1366" formatCode="0.00">
                  <c:v>18.968102951039601</c:v>
                </c:pt>
                <c:pt idx="1367" formatCode="0.00">
                  <c:v>19.0650196019803</c:v>
                </c:pt>
                <c:pt idx="1368" formatCode="0.00">
                  <c:v>19.118741111882901</c:v>
                </c:pt>
                <c:pt idx="1369" formatCode="0.00">
                  <c:v>19.101375082836501</c:v>
                </c:pt>
                <c:pt idx="1370" formatCode="0.00">
                  <c:v>19.084825645113298</c:v>
                </c:pt>
                <c:pt idx="1371" formatCode="0.00">
                  <c:v>19.059422821687001</c:v>
                </c:pt>
                <c:pt idx="1372" formatCode="0.00">
                  <c:v>19.057834131258801</c:v>
                </c:pt>
                <c:pt idx="1373" formatCode="0.00">
                  <c:v>19.0477321612893</c:v>
                </c:pt>
                <c:pt idx="1374" formatCode="0.00">
                  <c:v>19.009915895292</c:v>
                </c:pt>
                <c:pt idx="1375" formatCode="0.00">
                  <c:v>19.013866269447</c:v>
                </c:pt>
                <c:pt idx="1376" formatCode="0.00">
                  <c:v>19.0468780205229</c:v>
                </c:pt>
                <c:pt idx="1377" formatCode="0.00">
                  <c:v>19.049050639183399</c:v>
                </c:pt>
                <c:pt idx="1378" formatCode="0.00">
                  <c:v>19.0544416167664</c:v>
                </c:pt>
                <c:pt idx="1379" formatCode="0.00">
                  <c:v>19.057771150761798</c:v>
                </c:pt>
                <c:pt idx="1380" formatCode="0.00">
                  <c:v>19.053921330089199</c:v>
                </c:pt>
                <c:pt idx="1381" formatCode="0.00">
                  <c:v>19.037502272497701</c:v>
                </c:pt>
                <c:pt idx="1382" formatCode="0.00">
                  <c:v>19.025367419658501</c:v>
                </c:pt>
                <c:pt idx="1383" formatCode="0.00">
                  <c:v>18.996245798105299</c:v>
                </c:pt>
                <c:pt idx="1384" formatCode="0.00">
                  <c:v>18.979485321631401</c:v>
                </c:pt>
                <c:pt idx="1385" formatCode="0.00">
                  <c:v>18.958365098883</c:v>
                </c:pt>
                <c:pt idx="1386" formatCode="0.00">
                  <c:v>18.950882170542599</c:v>
                </c:pt>
                <c:pt idx="1387" formatCode="0.00">
                  <c:v>18.943051213031001</c:v>
                </c:pt>
                <c:pt idx="1388" formatCode="0.00">
                  <c:v>18.908079255756601</c:v>
                </c:pt>
                <c:pt idx="1389" formatCode="0.00">
                  <c:v>18.8873365157583</c:v>
                </c:pt>
                <c:pt idx="1390" formatCode="0.00">
                  <c:v>18.873519240636401</c:v>
                </c:pt>
                <c:pt idx="1391" formatCode="0.00">
                  <c:v>18.835441629052301</c:v>
                </c:pt>
                <c:pt idx="1392" formatCode="0.00">
                  <c:v>18.803686366895601</c:v>
                </c:pt>
                <c:pt idx="1393" formatCode="0.00">
                  <c:v>18.796461585867</c:v>
                </c:pt>
                <c:pt idx="1394" formatCode="0.00">
                  <c:v>18.785882988576699</c:v>
                </c:pt>
                <c:pt idx="1395" formatCode="0.00">
                  <c:v>18.756351406441201</c:v>
                </c:pt>
                <c:pt idx="1396" formatCode="0.00">
                  <c:v>18.7244914054601</c:v>
                </c:pt>
                <c:pt idx="1397" formatCode="0.00">
                  <c:v>18.692403914410299</c:v>
                </c:pt>
                <c:pt idx="1398" formatCode="0.00">
                  <c:v>18.629207894025701</c:v>
                </c:pt>
                <c:pt idx="1399" formatCode="0.00">
                  <c:v>18.575425108659601</c:v>
                </c:pt>
                <c:pt idx="1400" formatCode="0.00">
                  <c:v>18.564289943797998</c:v>
                </c:pt>
                <c:pt idx="1401" formatCode="0.00">
                  <c:v>18.538698783504099</c:v>
                </c:pt>
                <c:pt idx="1402" formatCode="0.00">
                  <c:v>18.4953743853745</c:v>
                </c:pt>
                <c:pt idx="1403" formatCode="0.00">
                  <c:v>18.447391616844701</c:v>
                </c:pt>
                <c:pt idx="1404" formatCode="0.00">
                  <c:v>18.420066764370599</c:v>
                </c:pt>
                <c:pt idx="1405" formatCode="0.00">
                  <c:v>18.409125388500499</c:v>
                </c:pt>
                <c:pt idx="1406" formatCode="0.00">
                  <c:v>18.392373272633399</c:v>
                </c:pt>
                <c:pt idx="1407" formatCode="0.00">
                  <c:v>18.387124421127599</c:v>
                </c:pt>
                <c:pt idx="1408" formatCode="0.00">
                  <c:v>18.376489151873699</c:v>
                </c:pt>
                <c:pt idx="1409" formatCode="0.00">
                  <c:v>18.3356320563542</c:v>
                </c:pt>
                <c:pt idx="1410" formatCode="0.00">
                  <c:v>18.331050149196201</c:v>
                </c:pt>
                <c:pt idx="1411" formatCode="0.00">
                  <c:v>18.346582556313901</c:v>
                </c:pt>
                <c:pt idx="1412" formatCode="0.00">
                  <c:v>18.3420603159406</c:v>
                </c:pt>
                <c:pt idx="1413" formatCode="0.00">
                  <c:v>18.333461280750399</c:v>
                </c:pt>
                <c:pt idx="1414" formatCode="0.00">
                  <c:v>18.3310001916993</c:v>
                </c:pt>
                <c:pt idx="1415" formatCode="0.00">
                  <c:v>18.329884958297299</c:v>
                </c:pt>
                <c:pt idx="1416" formatCode="0.00">
                  <c:v>18.3133944295558</c:v>
                </c:pt>
                <c:pt idx="1417" formatCode="0.00">
                  <c:v>18.286557044837899</c:v>
                </c:pt>
                <c:pt idx="1418" formatCode="0.00">
                  <c:v>18.2795444965992</c:v>
                </c:pt>
                <c:pt idx="1419" formatCode="0.00">
                  <c:v>18.27560637925</c:v>
                </c:pt>
                <c:pt idx="1420" formatCode="0.00">
                  <c:v>18.259408267992701</c:v>
                </c:pt>
                <c:pt idx="1421" formatCode="0.00">
                  <c:v>18.256829673666399</c:v>
                </c:pt>
                <c:pt idx="1422" formatCode="0.00">
                  <c:v>18.253436850020901</c:v>
                </c:pt>
                <c:pt idx="1423" formatCode="0.00">
                  <c:v>18.249915708812299</c:v>
                </c:pt>
                <c:pt idx="1424" formatCode="0.00">
                  <c:v>18.259618414338501</c:v>
                </c:pt>
                <c:pt idx="1425" formatCode="0.00">
                  <c:v>18.296638217619201</c:v>
                </c:pt>
                <c:pt idx="1426" formatCode="0.00">
                  <c:v>18.3334306932279</c:v>
                </c:pt>
                <c:pt idx="1427" formatCode="0.00">
                  <c:v>18.348354562707101</c:v>
                </c:pt>
                <c:pt idx="1428" formatCode="0.00">
                  <c:v>18.353209540475799</c:v>
                </c:pt>
                <c:pt idx="1429" formatCode="0.00">
                  <c:v>18.355955424451</c:v>
                </c:pt>
                <c:pt idx="1430" formatCode="0.00">
                  <c:v>18.361419380780099</c:v>
                </c:pt>
                <c:pt idx="1431" formatCode="0.00">
                  <c:v>18.3603231189322</c:v>
                </c:pt>
                <c:pt idx="1432" formatCode="0.00">
                  <c:v>18.3435928235536</c:v>
                </c:pt>
                <c:pt idx="1433" formatCode="0.00">
                  <c:v>18.343019521082901</c:v>
                </c:pt>
                <c:pt idx="1434" formatCode="0.00">
                  <c:v>18.3478632164605</c:v>
                </c:pt>
                <c:pt idx="1435" formatCode="0.00">
                  <c:v>18.336296375040099</c:v>
                </c:pt>
                <c:pt idx="1436" formatCode="0.00">
                  <c:v>18.343136285468901</c:v>
                </c:pt>
                <c:pt idx="1437" formatCode="0.00">
                  <c:v>18.344287398199999</c:v>
                </c:pt>
                <c:pt idx="1438" formatCode="0.00">
                  <c:v>18.340628291948999</c:v>
                </c:pt>
                <c:pt idx="1439" formatCode="0.00">
                  <c:v>18.338596002621301</c:v>
                </c:pt>
                <c:pt idx="1440" formatCode="0.00">
                  <c:v>18.337893663911998</c:v>
                </c:pt>
                <c:pt idx="1441" formatCode="0.00">
                  <c:v>18.367737819025699</c:v>
                </c:pt>
                <c:pt idx="1442" formatCode="0.00">
                  <c:v>18.368463078291999</c:v>
                </c:pt>
                <c:pt idx="1443" formatCode="0.00">
                  <c:v>18.3787287756928</c:v>
                </c:pt>
                <c:pt idx="1444" formatCode="0.00">
                  <c:v>18.4079497470861</c:v>
                </c:pt>
                <c:pt idx="1445" formatCode="0.00">
                  <c:v>18.436463388097302</c:v>
                </c:pt>
                <c:pt idx="1446" formatCode="0.00">
                  <c:v>18.450590886418901</c:v>
                </c:pt>
                <c:pt idx="1447" formatCode="0.00">
                  <c:v>18.469855439485301</c:v>
                </c:pt>
                <c:pt idx="1448" formatCode="0.00">
                  <c:v>18.529565833592699</c:v>
                </c:pt>
                <c:pt idx="1449" formatCode="0.00">
                  <c:v>18.5365081507633</c:v>
                </c:pt>
                <c:pt idx="1450" formatCode="0.00">
                  <c:v>18.556963768115999</c:v>
                </c:pt>
                <c:pt idx="1451" formatCode="0.00">
                  <c:v>18.609053820327802</c:v>
                </c:pt>
                <c:pt idx="1452" formatCode="0.00">
                  <c:v>18.628000403348</c:v>
                </c:pt>
                <c:pt idx="1453" formatCode="0.00">
                  <c:v>18.639956369107502</c:v>
                </c:pt>
                <c:pt idx="1454" formatCode="0.00">
                  <c:v>18.650963740458302</c:v>
                </c:pt>
                <c:pt idx="1455" formatCode="0.00">
                  <c:v>18.660903245252999</c:v>
                </c:pt>
                <c:pt idx="1456" formatCode="0.00">
                  <c:v>18.6632435703482</c:v>
                </c:pt>
                <c:pt idx="1457" formatCode="0.00">
                  <c:v>18.6670620898539</c:v>
                </c:pt>
                <c:pt idx="1458" formatCode="0.00">
                  <c:v>18.680286729383599</c:v>
                </c:pt>
                <c:pt idx="1459" formatCode="0.00">
                  <c:v>18.689408655764002</c:v>
                </c:pt>
                <c:pt idx="1460" formatCode="0.00">
                  <c:v>18.7047255038222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2-45A2-A97D-E12AF455253A}"/>
            </c:ext>
          </c:extLst>
        </c:ser>
        <c:ser>
          <c:idx val="2"/>
          <c:order val="2"/>
          <c:tx>
            <c:strRef>
              <c:f>PrecioDiario!$D$8</c:f>
              <c:strCache>
                <c:ptCount val="1"/>
                <c:pt idx="0">
                  <c:v>Diésel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PrecioDiario!$A$9:$A$1469</c:f>
              <c:strCache>
                <c:ptCount val="1461"/>
                <c:pt idx="0">
                  <c:v>01/01/2017</c:v>
                </c:pt>
                <c:pt idx="1">
                  <c:v>02/01/2017</c:v>
                </c:pt>
                <c:pt idx="2">
                  <c:v>03/01/2017</c:v>
                </c:pt>
                <c:pt idx="3">
                  <c:v>04/01/2017</c:v>
                </c:pt>
                <c:pt idx="4">
                  <c:v>05/01/2017</c:v>
                </c:pt>
                <c:pt idx="5">
                  <c:v>06/01/2017</c:v>
                </c:pt>
                <c:pt idx="6">
                  <c:v>07/01/2017</c:v>
                </c:pt>
                <c:pt idx="7">
                  <c:v>08/01/2017</c:v>
                </c:pt>
                <c:pt idx="8">
                  <c:v>09/01/2017</c:v>
                </c:pt>
                <c:pt idx="9">
                  <c:v>10/01/2017</c:v>
                </c:pt>
                <c:pt idx="10">
                  <c:v>11/01/2017</c:v>
                </c:pt>
                <c:pt idx="11">
                  <c:v>12/01/2017</c:v>
                </c:pt>
                <c:pt idx="12">
                  <c:v>13/01/2017</c:v>
                </c:pt>
                <c:pt idx="13">
                  <c:v>14/01/2017</c:v>
                </c:pt>
                <c:pt idx="14">
                  <c:v>15/01/2017</c:v>
                </c:pt>
                <c:pt idx="15">
                  <c:v>16/01/2017</c:v>
                </c:pt>
                <c:pt idx="16">
                  <c:v>17/01/2017</c:v>
                </c:pt>
                <c:pt idx="17">
                  <c:v>18/01/2017</c:v>
                </c:pt>
                <c:pt idx="18">
                  <c:v>19/01/2017</c:v>
                </c:pt>
                <c:pt idx="19">
                  <c:v>20/01/2017</c:v>
                </c:pt>
                <c:pt idx="20">
                  <c:v>21/01/2017</c:v>
                </c:pt>
                <c:pt idx="21">
                  <c:v>22/01/2017</c:v>
                </c:pt>
                <c:pt idx="22">
                  <c:v>23/01/2017</c:v>
                </c:pt>
                <c:pt idx="23">
                  <c:v>24/01/2017</c:v>
                </c:pt>
                <c:pt idx="24">
                  <c:v>25/01/2017</c:v>
                </c:pt>
                <c:pt idx="25">
                  <c:v>26/01/2017</c:v>
                </c:pt>
                <c:pt idx="26">
                  <c:v>27/01/2017</c:v>
                </c:pt>
                <c:pt idx="27">
                  <c:v>28/01/2017</c:v>
                </c:pt>
                <c:pt idx="28">
                  <c:v>29/01/2017</c:v>
                </c:pt>
                <c:pt idx="29">
                  <c:v>30/01/2017</c:v>
                </c:pt>
                <c:pt idx="30">
                  <c:v>31/01/2017</c:v>
                </c:pt>
                <c:pt idx="31">
                  <c:v>01/02/2017</c:v>
                </c:pt>
                <c:pt idx="32">
                  <c:v>02/02/2017</c:v>
                </c:pt>
                <c:pt idx="33">
                  <c:v>03/02/2017</c:v>
                </c:pt>
                <c:pt idx="34">
                  <c:v>04/02/2017</c:v>
                </c:pt>
                <c:pt idx="35">
                  <c:v>05/02/2017</c:v>
                </c:pt>
                <c:pt idx="36">
                  <c:v>06/02/2017</c:v>
                </c:pt>
                <c:pt idx="37">
                  <c:v>07/02/2017</c:v>
                </c:pt>
                <c:pt idx="38">
                  <c:v>08/02/2017</c:v>
                </c:pt>
                <c:pt idx="39">
                  <c:v>09/02/2017</c:v>
                </c:pt>
                <c:pt idx="40">
                  <c:v>10/02/2017</c:v>
                </c:pt>
                <c:pt idx="41">
                  <c:v>11/02/2017</c:v>
                </c:pt>
                <c:pt idx="42">
                  <c:v>12/02/2017</c:v>
                </c:pt>
                <c:pt idx="43">
                  <c:v>13/02/2017</c:v>
                </c:pt>
                <c:pt idx="44">
                  <c:v>14/02/2017</c:v>
                </c:pt>
                <c:pt idx="45">
                  <c:v>15/02/2017</c:v>
                </c:pt>
                <c:pt idx="46">
                  <c:v>16/02/2017</c:v>
                </c:pt>
                <c:pt idx="47">
                  <c:v>17/02/2017</c:v>
                </c:pt>
                <c:pt idx="48">
                  <c:v>18/02/2017</c:v>
                </c:pt>
                <c:pt idx="49">
                  <c:v>19/02/2017</c:v>
                </c:pt>
                <c:pt idx="50">
                  <c:v>20/02/2017</c:v>
                </c:pt>
                <c:pt idx="51">
                  <c:v>21/02/2017</c:v>
                </c:pt>
                <c:pt idx="52">
                  <c:v>22/02/2017</c:v>
                </c:pt>
                <c:pt idx="53">
                  <c:v>23/02/2017</c:v>
                </c:pt>
                <c:pt idx="54">
                  <c:v>24/02/2017</c:v>
                </c:pt>
                <c:pt idx="55">
                  <c:v>25/02/2017</c:v>
                </c:pt>
                <c:pt idx="56">
                  <c:v>26/02/2017</c:v>
                </c:pt>
                <c:pt idx="57">
                  <c:v>27/02/2017</c:v>
                </c:pt>
                <c:pt idx="58">
                  <c:v>28/02/2017</c:v>
                </c:pt>
                <c:pt idx="59">
                  <c:v>01/03/2017</c:v>
                </c:pt>
                <c:pt idx="60">
                  <c:v>02/03/2017</c:v>
                </c:pt>
                <c:pt idx="61">
                  <c:v>03/03/2017</c:v>
                </c:pt>
                <c:pt idx="62">
                  <c:v>04/03/2017</c:v>
                </c:pt>
                <c:pt idx="63">
                  <c:v>05/03/2017</c:v>
                </c:pt>
                <c:pt idx="64">
                  <c:v>06/03/2017</c:v>
                </c:pt>
                <c:pt idx="65">
                  <c:v>07/03/2017</c:v>
                </c:pt>
                <c:pt idx="66">
                  <c:v>08/03/2017</c:v>
                </c:pt>
                <c:pt idx="67">
                  <c:v>09/03/2017</c:v>
                </c:pt>
                <c:pt idx="68">
                  <c:v>10/03/2017</c:v>
                </c:pt>
                <c:pt idx="69">
                  <c:v>11/03/2017</c:v>
                </c:pt>
                <c:pt idx="70">
                  <c:v>12/03/2017</c:v>
                </c:pt>
                <c:pt idx="71">
                  <c:v>13/03/2017</c:v>
                </c:pt>
                <c:pt idx="72">
                  <c:v>14/03/2017</c:v>
                </c:pt>
                <c:pt idx="73">
                  <c:v>15/03/2017</c:v>
                </c:pt>
                <c:pt idx="74">
                  <c:v>16/03/2017</c:v>
                </c:pt>
                <c:pt idx="75">
                  <c:v>17/03/2017</c:v>
                </c:pt>
                <c:pt idx="76">
                  <c:v>18/03/2017</c:v>
                </c:pt>
                <c:pt idx="77">
                  <c:v>19/03/2017</c:v>
                </c:pt>
                <c:pt idx="78">
                  <c:v>20/03/2017</c:v>
                </c:pt>
                <c:pt idx="79">
                  <c:v>21/03/2017</c:v>
                </c:pt>
                <c:pt idx="80">
                  <c:v>22/03/2017</c:v>
                </c:pt>
                <c:pt idx="81">
                  <c:v>23/03/2017</c:v>
                </c:pt>
                <c:pt idx="82">
                  <c:v>24/03/2017</c:v>
                </c:pt>
                <c:pt idx="83">
                  <c:v>25/03/2017</c:v>
                </c:pt>
                <c:pt idx="84">
                  <c:v>26/03/2017</c:v>
                </c:pt>
                <c:pt idx="85">
                  <c:v>27/03/2017</c:v>
                </c:pt>
                <c:pt idx="86">
                  <c:v>28/03/2017</c:v>
                </c:pt>
                <c:pt idx="87">
                  <c:v>29/03/2017</c:v>
                </c:pt>
                <c:pt idx="88">
                  <c:v>30/03/2017</c:v>
                </c:pt>
                <c:pt idx="89">
                  <c:v>31/03/2017</c:v>
                </c:pt>
                <c:pt idx="90">
                  <c:v>01/04/2017</c:v>
                </c:pt>
                <c:pt idx="91">
                  <c:v>02/04/2017</c:v>
                </c:pt>
                <c:pt idx="92">
                  <c:v>03/04/2017</c:v>
                </c:pt>
                <c:pt idx="93">
                  <c:v>04/04/2017</c:v>
                </c:pt>
                <c:pt idx="94">
                  <c:v>05/04/2017</c:v>
                </c:pt>
                <c:pt idx="95">
                  <c:v>06/04/2017</c:v>
                </c:pt>
                <c:pt idx="96">
                  <c:v>07/04/2017</c:v>
                </c:pt>
                <c:pt idx="97">
                  <c:v>08/04/2017</c:v>
                </c:pt>
                <c:pt idx="98">
                  <c:v>09/04/2017</c:v>
                </c:pt>
                <c:pt idx="99">
                  <c:v>10/04/2017</c:v>
                </c:pt>
                <c:pt idx="100">
                  <c:v>11/04/2017</c:v>
                </c:pt>
                <c:pt idx="101">
                  <c:v>12/04/2017</c:v>
                </c:pt>
                <c:pt idx="102">
                  <c:v>13/04/2017</c:v>
                </c:pt>
                <c:pt idx="103">
                  <c:v>14/04/2017</c:v>
                </c:pt>
                <c:pt idx="104">
                  <c:v>15/04/2017</c:v>
                </c:pt>
                <c:pt idx="105">
                  <c:v>16/04/2017</c:v>
                </c:pt>
                <c:pt idx="106">
                  <c:v>17/04/2017</c:v>
                </c:pt>
                <c:pt idx="107">
                  <c:v>18/04/2017</c:v>
                </c:pt>
                <c:pt idx="108">
                  <c:v>19/04/2017</c:v>
                </c:pt>
                <c:pt idx="109">
                  <c:v>20/04/2017</c:v>
                </c:pt>
                <c:pt idx="110">
                  <c:v>21/04/2017</c:v>
                </c:pt>
                <c:pt idx="111">
                  <c:v>22/04/2017</c:v>
                </c:pt>
                <c:pt idx="112">
                  <c:v>23/04/2017</c:v>
                </c:pt>
                <c:pt idx="113">
                  <c:v>24/04/2017</c:v>
                </c:pt>
                <c:pt idx="114">
                  <c:v>25/04/2017</c:v>
                </c:pt>
                <c:pt idx="115">
                  <c:v>26/04/2017</c:v>
                </c:pt>
                <c:pt idx="116">
                  <c:v>27/04/2017</c:v>
                </c:pt>
                <c:pt idx="117">
                  <c:v>28/04/2017</c:v>
                </c:pt>
                <c:pt idx="118">
                  <c:v>29/04/2017</c:v>
                </c:pt>
                <c:pt idx="119">
                  <c:v>30/04/2017</c:v>
                </c:pt>
                <c:pt idx="120">
                  <c:v>01/05/2017</c:v>
                </c:pt>
                <c:pt idx="121">
                  <c:v>02/05/2017</c:v>
                </c:pt>
                <c:pt idx="122">
                  <c:v>03/05/2017</c:v>
                </c:pt>
                <c:pt idx="123">
                  <c:v>04/05/2017</c:v>
                </c:pt>
                <c:pt idx="124">
                  <c:v>05/05/2017</c:v>
                </c:pt>
                <c:pt idx="125">
                  <c:v>06/05/2017</c:v>
                </c:pt>
                <c:pt idx="126">
                  <c:v>07/05/2017</c:v>
                </c:pt>
                <c:pt idx="127">
                  <c:v>08/05/2017</c:v>
                </c:pt>
                <c:pt idx="128">
                  <c:v>09/05/2017</c:v>
                </c:pt>
                <c:pt idx="129">
                  <c:v>10/05/2017</c:v>
                </c:pt>
                <c:pt idx="130">
                  <c:v>11/05/2017</c:v>
                </c:pt>
                <c:pt idx="131">
                  <c:v>12/05/2017</c:v>
                </c:pt>
                <c:pt idx="132">
                  <c:v>13/05/2017</c:v>
                </c:pt>
                <c:pt idx="133">
                  <c:v>14/05/2017</c:v>
                </c:pt>
                <c:pt idx="134">
                  <c:v>15/05/2017</c:v>
                </c:pt>
                <c:pt idx="135">
                  <c:v>16/05/2017</c:v>
                </c:pt>
                <c:pt idx="136">
                  <c:v>17/05/2017</c:v>
                </c:pt>
                <c:pt idx="137">
                  <c:v>18/05/2017</c:v>
                </c:pt>
                <c:pt idx="138">
                  <c:v>19/05/2017</c:v>
                </c:pt>
                <c:pt idx="139">
                  <c:v>20/05/2017</c:v>
                </c:pt>
                <c:pt idx="140">
                  <c:v>21/05/2017</c:v>
                </c:pt>
                <c:pt idx="141">
                  <c:v>22/05/2017</c:v>
                </c:pt>
                <c:pt idx="142">
                  <c:v>23/05/2017</c:v>
                </c:pt>
                <c:pt idx="143">
                  <c:v>24/05/2017</c:v>
                </c:pt>
                <c:pt idx="144">
                  <c:v>25/05/2017</c:v>
                </c:pt>
                <c:pt idx="145">
                  <c:v>26/05/2017</c:v>
                </c:pt>
                <c:pt idx="146">
                  <c:v>27/05/2017</c:v>
                </c:pt>
                <c:pt idx="147">
                  <c:v>28/05/2017</c:v>
                </c:pt>
                <c:pt idx="148">
                  <c:v>29/05/2017</c:v>
                </c:pt>
                <c:pt idx="149">
                  <c:v>30/05/2017</c:v>
                </c:pt>
                <c:pt idx="150">
                  <c:v>31/05/2017</c:v>
                </c:pt>
                <c:pt idx="151">
                  <c:v>01/06/2017</c:v>
                </c:pt>
                <c:pt idx="152">
                  <c:v>02/06/2017</c:v>
                </c:pt>
                <c:pt idx="153">
                  <c:v>03/06/2017</c:v>
                </c:pt>
                <c:pt idx="154">
                  <c:v>04/06/2017</c:v>
                </c:pt>
                <c:pt idx="155">
                  <c:v>05/06/2017</c:v>
                </c:pt>
                <c:pt idx="156">
                  <c:v>06/06/2017</c:v>
                </c:pt>
                <c:pt idx="157">
                  <c:v>07/06/2017</c:v>
                </c:pt>
                <c:pt idx="158">
                  <c:v>08/06/2017</c:v>
                </c:pt>
                <c:pt idx="159">
                  <c:v>09/06/2017</c:v>
                </c:pt>
                <c:pt idx="160">
                  <c:v>10/06/2017</c:v>
                </c:pt>
                <c:pt idx="161">
                  <c:v>11/06/2017</c:v>
                </c:pt>
                <c:pt idx="162">
                  <c:v>12/06/2017</c:v>
                </c:pt>
                <c:pt idx="163">
                  <c:v>13/06/2017</c:v>
                </c:pt>
                <c:pt idx="164">
                  <c:v>14/06/2017</c:v>
                </c:pt>
                <c:pt idx="165">
                  <c:v>15/06/2017</c:v>
                </c:pt>
                <c:pt idx="166">
                  <c:v>16/06/2017</c:v>
                </c:pt>
                <c:pt idx="167">
                  <c:v>17/06/2017</c:v>
                </c:pt>
                <c:pt idx="168">
                  <c:v>18/06/2017</c:v>
                </c:pt>
                <c:pt idx="169">
                  <c:v>19/06/2017</c:v>
                </c:pt>
                <c:pt idx="170">
                  <c:v>20/06/2017</c:v>
                </c:pt>
                <c:pt idx="171">
                  <c:v>21/06/2017</c:v>
                </c:pt>
                <c:pt idx="172">
                  <c:v>22/06/2017</c:v>
                </c:pt>
                <c:pt idx="173">
                  <c:v>23/06/2017</c:v>
                </c:pt>
                <c:pt idx="174">
                  <c:v>24/06/2017</c:v>
                </c:pt>
                <c:pt idx="175">
                  <c:v>25/06/2017</c:v>
                </c:pt>
                <c:pt idx="176">
                  <c:v>26/06/2017</c:v>
                </c:pt>
                <c:pt idx="177">
                  <c:v>27/06/2017</c:v>
                </c:pt>
                <c:pt idx="178">
                  <c:v>28/06/2017</c:v>
                </c:pt>
                <c:pt idx="179">
                  <c:v>29/06/2017</c:v>
                </c:pt>
                <c:pt idx="180">
                  <c:v>30/06/2017</c:v>
                </c:pt>
                <c:pt idx="181">
                  <c:v>01/07/2017</c:v>
                </c:pt>
                <c:pt idx="182">
                  <c:v>02/07/2017</c:v>
                </c:pt>
                <c:pt idx="183">
                  <c:v>03/07/2017</c:v>
                </c:pt>
                <c:pt idx="184">
                  <c:v>04/07/2017</c:v>
                </c:pt>
                <c:pt idx="185">
                  <c:v>05/07/2017</c:v>
                </c:pt>
                <c:pt idx="186">
                  <c:v>06/07/2017</c:v>
                </c:pt>
                <c:pt idx="187">
                  <c:v>07/07/2017</c:v>
                </c:pt>
                <c:pt idx="188">
                  <c:v>08/07/2017</c:v>
                </c:pt>
                <c:pt idx="189">
                  <c:v>09/07/2017</c:v>
                </c:pt>
                <c:pt idx="190">
                  <c:v>10/07/2017</c:v>
                </c:pt>
                <c:pt idx="191">
                  <c:v>11/07/2017</c:v>
                </c:pt>
                <c:pt idx="192">
                  <c:v>12/07/2017</c:v>
                </c:pt>
                <c:pt idx="193">
                  <c:v>13/07/2017</c:v>
                </c:pt>
                <c:pt idx="194">
                  <c:v>14/07/2017</c:v>
                </c:pt>
                <c:pt idx="195">
                  <c:v>15/07/2017</c:v>
                </c:pt>
                <c:pt idx="196">
                  <c:v>16/07/2017</c:v>
                </c:pt>
                <c:pt idx="197">
                  <c:v>17/07/2017</c:v>
                </c:pt>
                <c:pt idx="198">
                  <c:v>18/07/2017</c:v>
                </c:pt>
                <c:pt idx="199">
                  <c:v>19/07/2017</c:v>
                </c:pt>
                <c:pt idx="200">
                  <c:v>20/07/2017</c:v>
                </c:pt>
                <c:pt idx="201">
                  <c:v>21/07/2017</c:v>
                </c:pt>
                <c:pt idx="202">
                  <c:v>22/07/2017</c:v>
                </c:pt>
                <c:pt idx="203">
                  <c:v>23/07/2017</c:v>
                </c:pt>
                <c:pt idx="204">
                  <c:v>24/07/2017</c:v>
                </c:pt>
                <c:pt idx="205">
                  <c:v>25/07/2017</c:v>
                </c:pt>
                <c:pt idx="206">
                  <c:v>26/07/2017</c:v>
                </c:pt>
                <c:pt idx="207">
                  <c:v>27/07/2017</c:v>
                </c:pt>
                <c:pt idx="208">
                  <c:v>28/07/2017</c:v>
                </c:pt>
                <c:pt idx="209">
                  <c:v>29/07/2017</c:v>
                </c:pt>
                <c:pt idx="210">
                  <c:v>30/07/2017</c:v>
                </c:pt>
                <c:pt idx="211">
                  <c:v>31/07/2017</c:v>
                </c:pt>
                <c:pt idx="212">
                  <c:v>01/08/2017</c:v>
                </c:pt>
                <c:pt idx="213">
                  <c:v>02/08/2017</c:v>
                </c:pt>
                <c:pt idx="214">
                  <c:v>03/08/2017</c:v>
                </c:pt>
                <c:pt idx="215">
                  <c:v>04/08/2017</c:v>
                </c:pt>
                <c:pt idx="216">
                  <c:v>05/08/2017</c:v>
                </c:pt>
                <c:pt idx="217">
                  <c:v>06/08/2017</c:v>
                </c:pt>
                <c:pt idx="218">
                  <c:v>07/08/2017</c:v>
                </c:pt>
                <c:pt idx="219">
                  <c:v>08/08/2017</c:v>
                </c:pt>
                <c:pt idx="220">
                  <c:v>09/08/2017</c:v>
                </c:pt>
                <c:pt idx="221">
                  <c:v>10/08/2017</c:v>
                </c:pt>
                <c:pt idx="222">
                  <c:v>11/08/2017</c:v>
                </c:pt>
                <c:pt idx="223">
                  <c:v>12/08/2017</c:v>
                </c:pt>
                <c:pt idx="224">
                  <c:v>13/08/2017</c:v>
                </c:pt>
                <c:pt idx="225">
                  <c:v>14/08/2017</c:v>
                </c:pt>
                <c:pt idx="226">
                  <c:v>15/08/2017</c:v>
                </c:pt>
                <c:pt idx="227">
                  <c:v>16/08/2017</c:v>
                </c:pt>
                <c:pt idx="228">
                  <c:v>17/08/2017</c:v>
                </c:pt>
                <c:pt idx="229">
                  <c:v>18/08/2017</c:v>
                </c:pt>
                <c:pt idx="230">
                  <c:v>19/08/2017</c:v>
                </c:pt>
                <c:pt idx="231">
                  <c:v>20/08/2017</c:v>
                </c:pt>
                <c:pt idx="232">
                  <c:v>21/08/2017</c:v>
                </c:pt>
                <c:pt idx="233">
                  <c:v>22/08/2017</c:v>
                </c:pt>
                <c:pt idx="234">
                  <c:v>23/08/2017</c:v>
                </c:pt>
                <c:pt idx="235">
                  <c:v>24/08/2017</c:v>
                </c:pt>
                <c:pt idx="236">
                  <c:v>25/08/2017</c:v>
                </c:pt>
                <c:pt idx="237">
                  <c:v>26/08/2017</c:v>
                </c:pt>
                <c:pt idx="238">
                  <c:v>27/08/2017</c:v>
                </c:pt>
                <c:pt idx="239">
                  <c:v>28/08/2017</c:v>
                </c:pt>
                <c:pt idx="240">
                  <c:v>29/08/2017</c:v>
                </c:pt>
                <c:pt idx="241">
                  <c:v>30/08/2017</c:v>
                </c:pt>
                <c:pt idx="242">
                  <c:v>31/08/2017</c:v>
                </c:pt>
                <c:pt idx="243">
                  <c:v>01/09/2017</c:v>
                </c:pt>
                <c:pt idx="244">
                  <c:v>02/09/2017</c:v>
                </c:pt>
                <c:pt idx="245">
                  <c:v>03/09/2017</c:v>
                </c:pt>
                <c:pt idx="246">
                  <c:v>04/09/2017</c:v>
                </c:pt>
                <c:pt idx="247">
                  <c:v>05/09/2017</c:v>
                </c:pt>
                <c:pt idx="248">
                  <c:v>06/09/2017</c:v>
                </c:pt>
                <c:pt idx="249">
                  <c:v>07/09/2017</c:v>
                </c:pt>
                <c:pt idx="250">
                  <c:v>08/09/2017</c:v>
                </c:pt>
                <c:pt idx="251">
                  <c:v>09/09/2017</c:v>
                </c:pt>
                <c:pt idx="252">
                  <c:v>10/09/2017</c:v>
                </c:pt>
                <c:pt idx="253">
                  <c:v>11/09/2017</c:v>
                </c:pt>
                <c:pt idx="254">
                  <c:v>12/09/2017</c:v>
                </c:pt>
                <c:pt idx="255">
                  <c:v>13/09/2017</c:v>
                </c:pt>
                <c:pt idx="256">
                  <c:v>14/09/2017</c:v>
                </c:pt>
                <c:pt idx="257">
                  <c:v>15/09/2017</c:v>
                </c:pt>
                <c:pt idx="258">
                  <c:v>16/09/2017</c:v>
                </c:pt>
                <c:pt idx="259">
                  <c:v>17/09/2017</c:v>
                </c:pt>
                <c:pt idx="260">
                  <c:v>18/09/2017</c:v>
                </c:pt>
                <c:pt idx="261">
                  <c:v>19/09/2017</c:v>
                </c:pt>
                <c:pt idx="262">
                  <c:v>20/09/2017</c:v>
                </c:pt>
                <c:pt idx="263">
                  <c:v>21/09/2017</c:v>
                </c:pt>
                <c:pt idx="264">
                  <c:v>22/09/2017</c:v>
                </c:pt>
                <c:pt idx="265">
                  <c:v>23/09/2017</c:v>
                </c:pt>
                <c:pt idx="266">
                  <c:v>24/09/2017</c:v>
                </c:pt>
                <c:pt idx="267">
                  <c:v>25/09/2017</c:v>
                </c:pt>
                <c:pt idx="268">
                  <c:v>26/09/2017</c:v>
                </c:pt>
                <c:pt idx="269">
                  <c:v>27/09/2017</c:v>
                </c:pt>
                <c:pt idx="270">
                  <c:v>28/09/2017</c:v>
                </c:pt>
                <c:pt idx="271">
                  <c:v>29/09/2017</c:v>
                </c:pt>
                <c:pt idx="272">
                  <c:v>30/09/2017</c:v>
                </c:pt>
                <c:pt idx="273">
                  <c:v>01/10/2017</c:v>
                </c:pt>
                <c:pt idx="274">
                  <c:v>02/10/2017</c:v>
                </c:pt>
                <c:pt idx="275">
                  <c:v>03/10/2017</c:v>
                </c:pt>
                <c:pt idx="276">
                  <c:v>04/10/2017</c:v>
                </c:pt>
                <c:pt idx="277">
                  <c:v>05/10/2017</c:v>
                </c:pt>
                <c:pt idx="278">
                  <c:v>06/10/2017</c:v>
                </c:pt>
                <c:pt idx="279">
                  <c:v>07/10/2017</c:v>
                </c:pt>
                <c:pt idx="280">
                  <c:v>08/10/2017</c:v>
                </c:pt>
                <c:pt idx="281">
                  <c:v>09/10/2017</c:v>
                </c:pt>
                <c:pt idx="282">
                  <c:v>10/10/2017</c:v>
                </c:pt>
                <c:pt idx="283">
                  <c:v>11/10/2017</c:v>
                </c:pt>
                <c:pt idx="284">
                  <c:v>12/10/2017</c:v>
                </c:pt>
                <c:pt idx="285">
                  <c:v>13/10/2017</c:v>
                </c:pt>
                <c:pt idx="286">
                  <c:v>14/10/2017</c:v>
                </c:pt>
                <c:pt idx="287">
                  <c:v>15/10/2017</c:v>
                </c:pt>
                <c:pt idx="288">
                  <c:v>16/10/2017</c:v>
                </c:pt>
                <c:pt idx="289">
                  <c:v>17/10/2017</c:v>
                </c:pt>
                <c:pt idx="290">
                  <c:v>18/10/2017</c:v>
                </c:pt>
                <c:pt idx="291">
                  <c:v>19/10/2017</c:v>
                </c:pt>
                <c:pt idx="292">
                  <c:v>20/10/2017</c:v>
                </c:pt>
                <c:pt idx="293">
                  <c:v>21/10/2017</c:v>
                </c:pt>
                <c:pt idx="294">
                  <c:v>22/10/2017</c:v>
                </c:pt>
                <c:pt idx="295">
                  <c:v>23/10/2017</c:v>
                </c:pt>
                <c:pt idx="296">
                  <c:v>24/10/2017</c:v>
                </c:pt>
                <c:pt idx="297">
                  <c:v>25/10/2017</c:v>
                </c:pt>
                <c:pt idx="298">
                  <c:v>26/10/2017</c:v>
                </c:pt>
                <c:pt idx="299">
                  <c:v>27/10/2017</c:v>
                </c:pt>
                <c:pt idx="300">
                  <c:v>28/10/2017</c:v>
                </c:pt>
                <c:pt idx="301">
                  <c:v>29/10/2017</c:v>
                </c:pt>
                <c:pt idx="302">
                  <c:v>30/10/2017</c:v>
                </c:pt>
                <c:pt idx="303">
                  <c:v>31/10/2017</c:v>
                </c:pt>
                <c:pt idx="304">
                  <c:v>01/11/2017</c:v>
                </c:pt>
                <c:pt idx="305">
                  <c:v>02/11/2017</c:v>
                </c:pt>
                <c:pt idx="306">
                  <c:v>03/11/2017</c:v>
                </c:pt>
                <c:pt idx="307">
                  <c:v>04/11/2017</c:v>
                </c:pt>
                <c:pt idx="308">
                  <c:v>05/11/2017</c:v>
                </c:pt>
                <c:pt idx="309">
                  <c:v>06/11/2017</c:v>
                </c:pt>
                <c:pt idx="310">
                  <c:v>07/11/2017</c:v>
                </c:pt>
                <c:pt idx="311">
                  <c:v>08/11/2017</c:v>
                </c:pt>
                <c:pt idx="312">
                  <c:v>09/11/2017</c:v>
                </c:pt>
                <c:pt idx="313">
                  <c:v>10/11/2017</c:v>
                </c:pt>
                <c:pt idx="314">
                  <c:v>11/11/2017</c:v>
                </c:pt>
                <c:pt idx="315">
                  <c:v>12/11/2017</c:v>
                </c:pt>
                <c:pt idx="316">
                  <c:v>13/11/2017</c:v>
                </c:pt>
                <c:pt idx="317">
                  <c:v>14/11/2017</c:v>
                </c:pt>
                <c:pt idx="318">
                  <c:v>15/11/2017</c:v>
                </c:pt>
                <c:pt idx="319">
                  <c:v>16/11/2017</c:v>
                </c:pt>
                <c:pt idx="320">
                  <c:v>17/11/2017</c:v>
                </c:pt>
                <c:pt idx="321">
                  <c:v>18/11/2017</c:v>
                </c:pt>
                <c:pt idx="322">
                  <c:v>19/11/2017</c:v>
                </c:pt>
                <c:pt idx="323">
                  <c:v>20/11/2017</c:v>
                </c:pt>
                <c:pt idx="324">
                  <c:v>21/11/2017</c:v>
                </c:pt>
                <c:pt idx="325">
                  <c:v>22/11/2017</c:v>
                </c:pt>
                <c:pt idx="326">
                  <c:v>23/11/2017</c:v>
                </c:pt>
                <c:pt idx="327">
                  <c:v>24/11/2017</c:v>
                </c:pt>
                <c:pt idx="328">
                  <c:v>25/11/2017</c:v>
                </c:pt>
                <c:pt idx="329">
                  <c:v>26/11/2017</c:v>
                </c:pt>
                <c:pt idx="330">
                  <c:v>27/11/2017</c:v>
                </c:pt>
                <c:pt idx="331">
                  <c:v>28/11/2017</c:v>
                </c:pt>
                <c:pt idx="332">
                  <c:v>29/11/2017</c:v>
                </c:pt>
                <c:pt idx="333">
                  <c:v>30/11/2017</c:v>
                </c:pt>
                <c:pt idx="334">
                  <c:v>01/12/2017</c:v>
                </c:pt>
                <c:pt idx="335">
                  <c:v>02/12/2017</c:v>
                </c:pt>
                <c:pt idx="336">
                  <c:v>03/12/2017</c:v>
                </c:pt>
                <c:pt idx="337">
                  <c:v>04/12/2017</c:v>
                </c:pt>
                <c:pt idx="338">
                  <c:v>05/12/2017</c:v>
                </c:pt>
                <c:pt idx="339">
                  <c:v>06/12/2017</c:v>
                </c:pt>
                <c:pt idx="340">
                  <c:v>07/12/2017</c:v>
                </c:pt>
                <c:pt idx="341">
                  <c:v>08/12/2017</c:v>
                </c:pt>
                <c:pt idx="342">
                  <c:v>09/12/2017</c:v>
                </c:pt>
                <c:pt idx="343">
                  <c:v>10/12/2017</c:v>
                </c:pt>
                <c:pt idx="344">
                  <c:v>11/12/2017</c:v>
                </c:pt>
                <c:pt idx="345">
                  <c:v>12/12/2017</c:v>
                </c:pt>
                <c:pt idx="346">
                  <c:v>13/12/2017</c:v>
                </c:pt>
                <c:pt idx="347">
                  <c:v>14/12/2017</c:v>
                </c:pt>
                <c:pt idx="348">
                  <c:v>15/12/2017</c:v>
                </c:pt>
                <c:pt idx="349">
                  <c:v>16/12/2017</c:v>
                </c:pt>
                <c:pt idx="350">
                  <c:v>17/12/2017</c:v>
                </c:pt>
                <c:pt idx="351">
                  <c:v>18/12/2017</c:v>
                </c:pt>
                <c:pt idx="352">
                  <c:v>19/12/2017</c:v>
                </c:pt>
                <c:pt idx="353">
                  <c:v>20/12/2017</c:v>
                </c:pt>
                <c:pt idx="354">
                  <c:v>21/12/2017</c:v>
                </c:pt>
                <c:pt idx="355">
                  <c:v>22/12/2017</c:v>
                </c:pt>
                <c:pt idx="356">
                  <c:v>23/12/2017</c:v>
                </c:pt>
                <c:pt idx="357">
                  <c:v>24/12/2017</c:v>
                </c:pt>
                <c:pt idx="358">
                  <c:v>25/12/2017</c:v>
                </c:pt>
                <c:pt idx="359">
                  <c:v>26/12/2017</c:v>
                </c:pt>
                <c:pt idx="360">
                  <c:v>27/12/2017</c:v>
                </c:pt>
                <c:pt idx="361">
                  <c:v>28/12/2017</c:v>
                </c:pt>
                <c:pt idx="362">
                  <c:v>29/12/2017</c:v>
                </c:pt>
                <c:pt idx="363">
                  <c:v>30/12/2017</c:v>
                </c:pt>
                <c:pt idx="364">
                  <c:v>31/12/2017</c:v>
                </c:pt>
                <c:pt idx="365">
                  <c:v>01/01/2018</c:v>
                </c:pt>
                <c:pt idx="366">
                  <c:v>02/01/2018</c:v>
                </c:pt>
                <c:pt idx="367">
                  <c:v>03/01/2018</c:v>
                </c:pt>
                <c:pt idx="368">
                  <c:v>04/01/2018</c:v>
                </c:pt>
                <c:pt idx="369">
                  <c:v>05/01/2018</c:v>
                </c:pt>
                <c:pt idx="370">
                  <c:v>06/01/2018</c:v>
                </c:pt>
                <c:pt idx="371">
                  <c:v>07/01/2018</c:v>
                </c:pt>
                <c:pt idx="372">
                  <c:v>08/01/2018</c:v>
                </c:pt>
                <c:pt idx="373">
                  <c:v>09/01/2018</c:v>
                </c:pt>
                <c:pt idx="374">
                  <c:v>10/01/2018</c:v>
                </c:pt>
                <c:pt idx="375">
                  <c:v>11/01/2018</c:v>
                </c:pt>
                <c:pt idx="376">
                  <c:v>12/01/2018</c:v>
                </c:pt>
                <c:pt idx="377">
                  <c:v>13/01/2018</c:v>
                </c:pt>
                <c:pt idx="378">
                  <c:v>14/01/2018</c:v>
                </c:pt>
                <c:pt idx="379">
                  <c:v>15/01/2018</c:v>
                </c:pt>
                <c:pt idx="380">
                  <c:v>16/01/2018</c:v>
                </c:pt>
                <c:pt idx="381">
                  <c:v>17/01/2018</c:v>
                </c:pt>
                <c:pt idx="382">
                  <c:v>18/01/2018</c:v>
                </c:pt>
                <c:pt idx="383">
                  <c:v>19/01/2018</c:v>
                </c:pt>
                <c:pt idx="384">
                  <c:v>20/01/2018</c:v>
                </c:pt>
                <c:pt idx="385">
                  <c:v>21/01/2018</c:v>
                </c:pt>
                <c:pt idx="386">
                  <c:v>22/01/2018</c:v>
                </c:pt>
                <c:pt idx="387">
                  <c:v>23/01/2018</c:v>
                </c:pt>
                <c:pt idx="388">
                  <c:v>24/01/2018</c:v>
                </c:pt>
                <c:pt idx="389">
                  <c:v>25/01/2018</c:v>
                </c:pt>
                <c:pt idx="390">
                  <c:v>26/01/2018</c:v>
                </c:pt>
                <c:pt idx="391">
                  <c:v>27/01/2018</c:v>
                </c:pt>
                <c:pt idx="392">
                  <c:v>28/01/2018</c:v>
                </c:pt>
                <c:pt idx="393">
                  <c:v>29/01/2018</c:v>
                </c:pt>
                <c:pt idx="394">
                  <c:v>30/01/2018</c:v>
                </c:pt>
                <c:pt idx="395">
                  <c:v>31/01/2018</c:v>
                </c:pt>
                <c:pt idx="396">
                  <c:v>01/02/2018</c:v>
                </c:pt>
                <c:pt idx="397">
                  <c:v>02/02/2018</c:v>
                </c:pt>
                <c:pt idx="398">
                  <c:v>03/02/2018</c:v>
                </c:pt>
                <c:pt idx="399">
                  <c:v>04/02/2018</c:v>
                </c:pt>
                <c:pt idx="400">
                  <c:v>05/02/2018</c:v>
                </c:pt>
                <c:pt idx="401">
                  <c:v>06/02/2018</c:v>
                </c:pt>
                <c:pt idx="402">
                  <c:v>07/02/2018</c:v>
                </c:pt>
                <c:pt idx="403">
                  <c:v>08/02/2018</c:v>
                </c:pt>
                <c:pt idx="404">
                  <c:v>09/02/2018</c:v>
                </c:pt>
                <c:pt idx="405">
                  <c:v>10/02/2018</c:v>
                </c:pt>
                <c:pt idx="406">
                  <c:v>11/02/2018</c:v>
                </c:pt>
                <c:pt idx="407">
                  <c:v>12/02/2018</c:v>
                </c:pt>
                <c:pt idx="408">
                  <c:v>13/02/2018</c:v>
                </c:pt>
                <c:pt idx="409">
                  <c:v>14/02/2018</c:v>
                </c:pt>
                <c:pt idx="410">
                  <c:v>15/02/2018</c:v>
                </c:pt>
                <c:pt idx="411">
                  <c:v>16/02/2018</c:v>
                </c:pt>
                <c:pt idx="412">
                  <c:v>17/02/2018</c:v>
                </c:pt>
                <c:pt idx="413">
                  <c:v>18/02/2018</c:v>
                </c:pt>
                <c:pt idx="414">
                  <c:v>19/02/2018</c:v>
                </c:pt>
                <c:pt idx="415">
                  <c:v>20/02/2018</c:v>
                </c:pt>
                <c:pt idx="416">
                  <c:v>21/02/2018</c:v>
                </c:pt>
                <c:pt idx="417">
                  <c:v>22/02/2018</c:v>
                </c:pt>
                <c:pt idx="418">
                  <c:v>23/02/2018</c:v>
                </c:pt>
                <c:pt idx="419">
                  <c:v>24/02/2018</c:v>
                </c:pt>
                <c:pt idx="420">
                  <c:v>25/02/2018</c:v>
                </c:pt>
                <c:pt idx="421">
                  <c:v>26/02/2018</c:v>
                </c:pt>
                <c:pt idx="422">
                  <c:v>27/02/2018</c:v>
                </c:pt>
                <c:pt idx="423">
                  <c:v>28/02/2018</c:v>
                </c:pt>
                <c:pt idx="424">
                  <c:v>01/03/2018</c:v>
                </c:pt>
                <c:pt idx="425">
                  <c:v>02/03/2018</c:v>
                </c:pt>
                <c:pt idx="426">
                  <c:v>03/03/2018</c:v>
                </c:pt>
                <c:pt idx="427">
                  <c:v>04/03/2018</c:v>
                </c:pt>
                <c:pt idx="428">
                  <c:v>05/03/2018</c:v>
                </c:pt>
                <c:pt idx="429">
                  <c:v>06/03/2018</c:v>
                </c:pt>
                <c:pt idx="430">
                  <c:v>07/03/2018</c:v>
                </c:pt>
                <c:pt idx="431">
                  <c:v>08/03/2018</c:v>
                </c:pt>
                <c:pt idx="432">
                  <c:v>09/03/2018</c:v>
                </c:pt>
                <c:pt idx="433">
                  <c:v>10/03/2018</c:v>
                </c:pt>
                <c:pt idx="434">
                  <c:v>11/03/2018</c:v>
                </c:pt>
                <c:pt idx="435">
                  <c:v>12/03/2018</c:v>
                </c:pt>
                <c:pt idx="436">
                  <c:v>13/03/2018</c:v>
                </c:pt>
                <c:pt idx="437">
                  <c:v>14/03/2018</c:v>
                </c:pt>
                <c:pt idx="438">
                  <c:v>15/03/2018</c:v>
                </c:pt>
                <c:pt idx="439">
                  <c:v>16/03/2018</c:v>
                </c:pt>
                <c:pt idx="440">
                  <c:v>17/03/2018</c:v>
                </c:pt>
                <c:pt idx="441">
                  <c:v>18/03/2018</c:v>
                </c:pt>
                <c:pt idx="442">
                  <c:v>19/03/2018</c:v>
                </c:pt>
                <c:pt idx="443">
                  <c:v>20/03/2018</c:v>
                </c:pt>
                <c:pt idx="444">
                  <c:v>21/03/2018</c:v>
                </c:pt>
                <c:pt idx="445">
                  <c:v>22/03/2018</c:v>
                </c:pt>
                <c:pt idx="446">
                  <c:v>23/03/2018</c:v>
                </c:pt>
                <c:pt idx="447">
                  <c:v>24/03/2018</c:v>
                </c:pt>
                <c:pt idx="448">
                  <c:v>25/03/2018</c:v>
                </c:pt>
                <c:pt idx="449">
                  <c:v>26/03/2018</c:v>
                </c:pt>
                <c:pt idx="450">
                  <c:v>27/03/2018</c:v>
                </c:pt>
                <c:pt idx="451">
                  <c:v>28/03/2018</c:v>
                </c:pt>
                <c:pt idx="452">
                  <c:v>29/03/2018</c:v>
                </c:pt>
                <c:pt idx="453">
                  <c:v>30/03/2018</c:v>
                </c:pt>
                <c:pt idx="454">
                  <c:v>31/03/2018</c:v>
                </c:pt>
                <c:pt idx="455">
                  <c:v>01/04/2018</c:v>
                </c:pt>
                <c:pt idx="456">
                  <c:v>02/04/2018</c:v>
                </c:pt>
                <c:pt idx="457">
                  <c:v>03/04/2018</c:v>
                </c:pt>
                <c:pt idx="458">
                  <c:v>04/04/2018</c:v>
                </c:pt>
                <c:pt idx="459">
                  <c:v>05/04/2018</c:v>
                </c:pt>
                <c:pt idx="460">
                  <c:v>06/04/2018</c:v>
                </c:pt>
                <c:pt idx="461">
                  <c:v>07/04/2018</c:v>
                </c:pt>
                <c:pt idx="462">
                  <c:v>08/04/2018</c:v>
                </c:pt>
                <c:pt idx="463">
                  <c:v>09/04/2018</c:v>
                </c:pt>
                <c:pt idx="464">
                  <c:v>10/04/2018</c:v>
                </c:pt>
                <c:pt idx="465">
                  <c:v>11/04/2018</c:v>
                </c:pt>
                <c:pt idx="466">
                  <c:v>12/04/2018</c:v>
                </c:pt>
                <c:pt idx="467">
                  <c:v>13/04/2018</c:v>
                </c:pt>
                <c:pt idx="468">
                  <c:v>14/04/2018</c:v>
                </c:pt>
                <c:pt idx="469">
                  <c:v>15/04/2018</c:v>
                </c:pt>
                <c:pt idx="470">
                  <c:v>16/04/2018</c:v>
                </c:pt>
                <c:pt idx="471">
                  <c:v>17/04/2018</c:v>
                </c:pt>
                <c:pt idx="472">
                  <c:v>18/04/2018</c:v>
                </c:pt>
                <c:pt idx="473">
                  <c:v>19/04/2018</c:v>
                </c:pt>
                <c:pt idx="474">
                  <c:v>20/04/2018</c:v>
                </c:pt>
                <c:pt idx="475">
                  <c:v>21/04/2018</c:v>
                </c:pt>
                <c:pt idx="476">
                  <c:v>22/04/2018</c:v>
                </c:pt>
                <c:pt idx="477">
                  <c:v>23/04/2018</c:v>
                </c:pt>
                <c:pt idx="478">
                  <c:v>24/04/2018</c:v>
                </c:pt>
                <c:pt idx="479">
                  <c:v>25/04/2018</c:v>
                </c:pt>
                <c:pt idx="480">
                  <c:v>26/04/2018</c:v>
                </c:pt>
                <c:pt idx="481">
                  <c:v>27/04/2018</c:v>
                </c:pt>
                <c:pt idx="482">
                  <c:v>28/04/2018</c:v>
                </c:pt>
                <c:pt idx="483">
                  <c:v>29/04/2018</c:v>
                </c:pt>
                <c:pt idx="484">
                  <c:v>30/04/2018</c:v>
                </c:pt>
                <c:pt idx="485">
                  <c:v>01/05/2018</c:v>
                </c:pt>
                <c:pt idx="486">
                  <c:v>02/05/2018</c:v>
                </c:pt>
                <c:pt idx="487">
                  <c:v>03/05/2018</c:v>
                </c:pt>
                <c:pt idx="488">
                  <c:v>04/05/2018</c:v>
                </c:pt>
                <c:pt idx="489">
                  <c:v>05/05/2018</c:v>
                </c:pt>
                <c:pt idx="490">
                  <c:v>06/05/2018</c:v>
                </c:pt>
                <c:pt idx="491">
                  <c:v>07/05/2018</c:v>
                </c:pt>
                <c:pt idx="492">
                  <c:v>08/05/2018</c:v>
                </c:pt>
                <c:pt idx="493">
                  <c:v>09/05/2018</c:v>
                </c:pt>
                <c:pt idx="494">
                  <c:v>10/05/2018</c:v>
                </c:pt>
                <c:pt idx="495">
                  <c:v>11/05/2018</c:v>
                </c:pt>
                <c:pt idx="496">
                  <c:v>12/05/2018</c:v>
                </c:pt>
                <c:pt idx="497">
                  <c:v>13/05/2018</c:v>
                </c:pt>
                <c:pt idx="498">
                  <c:v>14/05/2018</c:v>
                </c:pt>
                <c:pt idx="499">
                  <c:v>15/05/2018</c:v>
                </c:pt>
                <c:pt idx="500">
                  <c:v>16/05/2018</c:v>
                </c:pt>
                <c:pt idx="501">
                  <c:v>17/05/2018</c:v>
                </c:pt>
                <c:pt idx="502">
                  <c:v>18/05/2018</c:v>
                </c:pt>
                <c:pt idx="503">
                  <c:v>19/05/2018</c:v>
                </c:pt>
                <c:pt idx="504">
                  <c:v>20/05/2018</c:v>
                </c:pt>
                <c:pt idx="505">
                  <c:v>21/05/2018</c:v>
                </c:pt>
                <c:pt idx="506">
                  <c:v>22/05/2018</c:v>
                </c:pt>
                <c:pt idx="507">
                  <c:v>23/05/2018</c:v>
                </c:pt>
                <c:pt idx="508">
                  <c:v>24/05/2018</c:v>
                </c:pt>
                <c:pt idx="509">
                  <c:v>25/05/2018</c:v>
                </c:pt>
                <c:pt idx="510">
                  <c:v>26/05/2018</c:v>
                </c:pt>
                <c:pt idx="511">
                  <c:v>27/05/2018</c:v>
                </c:pt>
                <c:pt idx="512">
                  <c:v>28/05/2018</c:v>
                </c:pt>
                <c:pt idx="513">
                  <c:v>29/05/2018</c:v>
                </c:pt>
                <c:pt idx="514">
                  <c:v>30/05/2018</c:v>
                </c:pt>
                <c:pt idx="515">
                  <c:v>31/05/2018</c:v>
                </c:pt>
                <c:pt idx="516">
                  <c:v>01/06/2018</c:v>
                </c:pt>
                <c:pt idx="517">
                  <c:v>02/06/2018</c:v>
                </c:pt>
                <c:pt idx="518">
                  <c:v>03/06/2018</c:v>
                </c:pt>
                <c:pt idx="519">
                  <c:v>04/06/2018</c:v>
                </c:pt>
                <c:pt idx="520">
                  <c:v>05/06/2018</c:v>
                </c:pt>
                <c:pt idx="521">
                  <c:v>06/06/2018</c:v>
                </c:pt>
                <c:pt idx="522">
                  <c:v>07/06/2018</c:v>
                </c:pt>
                <c:pt idx="523">
                  <c:v>08/06/2018</c:v>
                </c:pt>
                <c:pt idx="524">
                  <c:v>09/06/2018</c:v>
                </c:pt>
                <c:pt idx="525">
                  <c:v>10/06/2018</c:v>
                </c:pt>
                <c:pt idx="526">
                  <c:v>11/06/2018</c:v>
                </c:pt>
                <c:pt idx="527">
                  <c:v>12/06/2018</c:v>
                </c:pt>
                <c:pt idx="528">
                  <c:v>13/06/2018</c:v>
                </c:pt>
                <c:pt idx="529">
                  <c:v>14/06/2018</c:v>
                </c:pt>
                <c:pt idx="530">
                  <c:v>15/06/2018</c:v>
                </c:pt>
                <c:pt idx="531">
                  <c:v>16/06/2018</c:v>
                </c:pt>
                <c:pt idx="532">
                  <c:v>17/06/2018</c:v>
                </c:pt>
                <c:pt idx="533">
                  <c:v>18/06/2018</c:v>
                </c:pt>
                <c:pt idx="534">
                  <c:v>19/06/2018</c:v>
                </c:pt>
                <c:pt idx="535">
                  <c:v>20/06/2018</c:v>
                </c:pt>
                <c:pt idx="536">
                  <c:v>21/06/2018</c:v>
                </c:pt>
                <c:pt idx="537">
                  <c:v>22/06/2018</c:v>
                </c:pt>
                <c:pt idx="538">
                  <c:v>23/06/2018</c:v>
                </c:pt>
                <c:pt idx="539">
                  <c:v>24/06/2018</c:v>
                </c:pt>
                <c:pt idx="540">
                  <c:v>25/06/2018</c:v>
                </c:pt>
                <c:pt idx="541">
                  <c:v>26/06/2018</c:v>
                </c:pt>
                <c:pt idx="542">
                  <c:v>27/06/2018</c:v>
                </c:pt>
                <c:pt idx="543">
                  <c:v>28/06/2018</c:v>
                </c:pt>
                <c:pt idx="544">
                  <c:v>29/06/2018</c:v>
                </c:pt>
                <c:pt idx="545">
                  <c:v>30/06/2018</c:v>
                </c:pt>
                <c:pt idx="546">
                  <c:v>01/07/2018</c:v>
                </c:pt>
                <c:pt idx="547">
                  <c:v>02/07/2018</c:v>
                </c:pt>
                <c:pt idx="548">
                  <c:v>03/07/2018</c:v>
                </c:pt>
                <c:pt idx="549">
                  <c:v>04/07/2018</c:v>
                </c:pt>
                <c:pt idx="550">
                  <c:v>05/07/2018</c:v>
                </c:pt>
                <c:pt idx="551">
                  <c:v>06/07/2018</c:v>
                </c:pt>
                <c:pt idx="552">
                  <c:v>07/07/2018</c:v>
                </c:pt>
                <c:pt idx="553">
                  <c:v>08/07/2018</c:v>
                </c:pt>
                <c:pt idx="554">
                  <c:v>09/07/2018</c:v>
                </c:pt>
                <c:pt idx="555">
                  <c:v>10/07/2018</c:v>
                </c:pt>
                <c:pt idx="556">
                  <c:v>11/07/2018</c:v>
                </c:pt>
                <c:pt idx="557">
                  <c:v>12/07/2018</c:v>
                </c:pt>
                <c:pt idx="558">
                  <c:v>13/07/2018</c:v>
                </c:pt>
                <c:pt idx="559">
                  <c:v>14/07/2018</c:v>
                </c:pt>
                <c:pt idx="560">
                  <c:v>15/07/2018</c:v>
                </c:pt>
                <c:pt idx="561">
                  <c:v>16/07/2018</c:v>
                </c:pt>
                <c:pt idx="562">
                  <c:v>17/07/2018</c:v>
                </c:pt>
                <c:pt idx="563">
                  <c:v>18/07/2018</c:v>
                </c:pt>
                <c:pt idx="564">
                  <c:v>19/07/2018</c:v>
                </c:pt>
                <c:pt idx="565">
                  <c:v>20/07/2018</c:v>
                </c:pt>
                <c:pt idx="566">
                  <c:v>21/07/2018</c:v>
                </c:pt>
                <c:pt idx="567">
                  <c:v>22/07/2018</c:v>
                </c:pt>
                <c:pt idx="568">
                  <c:v>23/07/2018</c:v>
                </c:pt>
                <c:pt idx="569">
                  <c:v>24/07/2018</c:v>
                </c:pt>
                <c:pt idx="570">
                  <c:v>25/07/2018</c:v>
                </c:pt>
                <c:pt idx="571">
                  <c:v>26/07/2018</c:v>
                </c:pt>
                <c:pt idx="572">
                  <c:v>27/07/2018</c:v>
                </c:pt>
                <c:pt idx="573">
                  <c:v>28/07/2018</c:v>
                </c:pt>
                <c:pt idx="574">
                  <c:v>29/07/2018</c:v>
                </c:pt>
                <c:pt idx="575">
                  <c:v>30/07/2018</c:v>
                </c:pt>
                <c:pt idx="576">
                  <c:v>31/07/2018</c:v>
                </c:pt>
                <c:pt idx="577">
                  <c:v>01/08/2018</c:v>
                </c:pt>
                <c:pt idx="578">
                  <c:v>02/08/2018</c:v>
                </c:pt>
                <c:pt idx="579">
                  <c:v>03/08/2018</c:v>
                </c:pt>
                <c:pt idx="580">
                  <c:v>04/08/2018</c:v>
                </c:pt>
                <c:pt idx="581">
                  <c:v>05/08/2018</c:v>
                </c:pt>
                <c:pt idx="582">
                  <c:v>06/08/2018</c:v>
                </c:pt>
                <c:pt idx="583">
                  <c:v>07/08/2018</c:v>
                </c:pt>
                <c:pt idx="584">
                  <c:v>08/08/2018</c:v>
                </c:pt>
                <c:pt idx="585">
                  <c:v>09/08/2018</c:v>
                </c:pt>
                <c:pt idx="586">
                  <c:v>10/08/2018</c:v>
                </c:pt>
                <c:pt idx="587">
                  <c:v>11/08/2018</c:v>
                </c:pt>
                <c:pt idx="588">
                  <c:v>12/08/2018</c:v>
                </c:pt>
                <c:pt idx="589">
                  <c:v>13/08/2018</c:v>
                </c:pt>
                <c:pt idx="590">
                  <c:v>14/08/2018</c:v>
                </c:pt>
                <c:pt idx="591">
                  <c:v>15/08/2018</c:v>
                </c:pt>
                <c:pt idx="592">
                  <c:v>16/08/2018</c:v>
                </c:pt>
                <c:pt idx="593">
                  <c:v>17/08/2018</c:v>
                </c:pt>
                <c:pt idx="594">
                  <c:v>18/08/2018</c:v>
                </c:pt>
                <c:pt idx="595">
                  <c:v>19/08/2018</c:v>
                </c:pt>
                <c:pt idx="596">
                  <c:v>20/08/2018</c:v>
                </c:pt>
                <c:pt idx="597">
                  <c:v>21/08/2018</c:v>
                </c:pt>
                <c:pt idx="598">
                  <c:v>22/08/2018</c:v>
                </c:pt>
                <c:pt idx="599">
                  <c:v>23/08/2018</c:v>
                </c:pt>
                <c:pt idx="600">
                  <c:v>24/08/2018</c:v>
                </c:pt>
                <c:pt idx="601">
                  <c:v>25/08/2018</c:v>
                </c:pt>
                <c:pt idx="602">
                  <c:v>26/08/2018</c:v>
                </c:pt>
                <c:pt idx="603">
                  <c:v>27/08/2018</c:v>
                </c:pt>
                <c:pt idx="604">
                  <c:v>28/08/2018</c:v>
                </c:pt>
                <c:pt idx="605">
                  <c:v>29/08/2018</c:v>
                </c:pt>
                <c:pt idx="606">
                  <c:v>30/08/2018</c:v>
                </c:pt>
                <c:pt idx="607">
                  <c:v>31/08/2018</c:v>
                </c:pt>
                <c:pt idx="608">
                  <c:v>01/09/2018</c:v>
                </c:pt>
                <c:pt idx="609">
                  <c:v>02/09/2018</c:v>
                </c:pt>
                <c:pt idx="610">
                  <c:v>03/09/2018</c:v>
                </c:pt>
                <c:pt idx="611">
                  <c:v>04/09/2018</c:v>
                </c:pt>
                <c:pt idx="612">
                  <c:v>05/09/2018</c:v>
                </c:pt>
                <c:pt idx="613">
                  <c:v>06/09/2018</c:v>
                </c:pt>
                <c:pt idx="614">
                  <c:v>07/09/2018</c:v>
                </c:pt>
                <c:pt idx="615">
                  <c:v>08/09/2018</c:v>
                </c:pt>
                <c:pt idx="616">
                  <c:v>09/09/2018</c:v>
                </c:pt>
                <c:pt idx="617">
                  <c:v>10/09/2018</c:v>
                </c:pt>
                <c:pt idx="618">
                  <c:v>11/09/2018</c:v>
                </c:pt>
                <c:pt idx="619">
                  <c:v>12/09/2018</c:v>
                </c:pt>
                <c:pt idx="620">
                  <c:v>13/09/2018</c:v>
                </c:pt>
                <c:pt idx="621">
                  <c:v>14/09/2018</c:v>
                </c:pt>
                <c:pt idx="622">
                  <c:v>15/09/2018</c:v>
                </c:pt>
                <c:pt idx="623">
                  <c:v>16/09/2018</c:v>
                </c:pt>
                <c:pt idx="624">
                  <c:v>17/09/2018</c:v>
                </c:pt>
                <c:pt idx="625">
                  <c:v>18/09/2018</c:v>
                </c:pt>
                <c:pt idx="626">
                  <c:v>19/09/2018</c:v>
                </c:pt>
                <c:pt idx="627">
                  <c:v>20/09/2018</c:v>
                </c:pt>
                <c:pt idx="628">
                  <c:v>21/09/2018</c:v>
                </c:pt>
                <c:pt idx="629">
                  <c:v>22/09/2018</c:v>
                </c:pt>
                <c:pt idx="630">
                  <c:v>23/09/2018</c:v>
                </c:pt>
                <c:pt idx="631">
                  <c:v>24/09/2018</c:v>
                </c:pt>
                <c:pt idx="632">
                  <c:v>25/09/2018</c:v>
                </c:pt>
                <c:pt idx="633">
                  <c:v>26/09/2018</c:v>
                </c:pt>
                <c:pt idx="634">
                  <c:v>27/09/2018</c:v>
                </c:pt>
                <c:pt idx="635">
                  <c:v>28/09/2018</c:v>
                </c:pt>
                <c:pt idx="636">
                  <c:v>29/09/2018</c:v>
                </c:pt>
                <c:pt idx="637">
                  <c:v>30/09/2018</c:v>
                </c:pt>
                <c:pt idx="638">
                  <c:v>01/10/2018</c:v>
                </c:pt>
                <c:pt idx="639">
                  <c:v>02/10/2018</c:v>
                </c:pt>
                <c:pt idx="640">
                  <c:v>03/10/2018</c:v>
                </c:pt>
                <c:pt idx="641">
                  <c:v>04/10/2018</c:v>
                </c:pt>
                <c:pt idx="642">
                  <c:v>05/10/2018</c:v>
                </c:pt>
                <c:pt idx="643">
                  <c:v>06/10/2018</c:v>
                </c:pt>
                <c:pt idx="644">
                  <c:v>07/10/2018</c:v>
                </c:pt>
                <c:pt idx="645">
                  <c:v>08/10/2018</c:v>
                </c:pt>
                <c:pt idx="646">
                  <c:v>09/10/2018</c:v>
                </c:pt>
                <c:pt idx="647">
                  <c:v>10/10/2018</c:v>
                </c:pt>
                <c:pt idx="648">
                  <c:v>11/10/2018</c:v>
                </c:pt>
                <c:pt idx="649">
                  <c:v>12/10/2018</c:v>
                </c:pt>
                <c:pt idx="650">
                  <c:v>13/10/2018</c:v>
                </c:pt>
                <c:pt idx="651">
                  <c:v>14/10/2018</c:v>
                </c:pt>
                <c:pt idx="652">
                  <c:v>15/10/2018</c:v>
                </c:pt>
                <c:pt idx="653">
                  <c:v>16/10/2018</c:v>
                </c:pt>
                <c:pt idx="654">
                  <c:v>17/10/2018</c:v>
                </c:pt>
                <c:pt idx="655">
                  <c:v>18/10/2018</c:v>
                </c:pt>
                <c:pt idx="656">
                  <c:v>19/10/2018</c:v>
                </c:pt>
                <c:pt idx="657">
                  <c:v>20/10/2018</c:v>
                </c:pt>
                <c:pt idx="658">
                  <c:v>21/10/2018</c:v>
                </c:pt>
                <c:pt idx="659">
                  <c:v>22/10/2018</c:v>
                </c:pt>
                <c:pt idx="660">
                  <c:v>23/10/2018</c:v>
                </c:pt>
                <c:pt idx="661">
                  <c:v>24/10/2018</c:v>
                </c:pt>
                <c:pt idx="662">
                  <c:v>25/10/2018</c:v>
                </c:pt>
                <c:pt idx="663">
                  <c:v>26/10/2018</c:v>
                </c:pt>
                <c:pt idx="664">
                  <c:v>27/10/2018</c:v>
                </c:pt>
                <c:pt idx="665">
                  <c:v>28/10/2018</c:v>
                </c:pt>
                <c:pt idx="666">
                  <c:v>29/10/2018</c:v>
                </c:pt>
                <c:pt idx="667">
                  <c:v>30/10/2018</c:v>
                </c:pt>
                <c:pt idx="668">
                  <c:v>31/10/2018</c:v>
                </c:pt>
                <c:pt idx="669">
                  <c:v>01/11/2018</c:v>
                </c:pt>
                <c:pt idx="670">
                  <c:v>02/11/2018</c:v>
                </c:pt>
                <c:pt idx="671">
                  <c:v>03/11/2018</c:v>
                </c:pt>
                <c:pt idx="672">
                  <c:v>04/11/2018</c:v>
                </c:pt>
                <c:pt idx="673">
                  <c:v>05/11/2018</c:v>
                </c:pt>
                <c:pt idx="674">
                  <c:v>06/11/2018</c:v>
                </c:pt>
                <c:pt idx="675">
                  <c:v>07/11/2018</c:v>
                </c:pt>
                <c:pt idx="676">
                  <c:v>08/11/2018</c:v>
                </c:pt>
                <c:pt idx="677">
                  <c:v>09/11/2018</c:v>
                </c:pt>
                <c:pt idx="678">
                  <c:v>10/11/2018</c:v>
                </c:pt>
                <c:pt idx="679">
                  <c:v>11/11/2018</c:v>
                </c:pt>
                <c:pt idx="680">
                  <c:v>12/11/2018</c:v>
                </c:pt>
                <c:pt idx="681">
                  <c:v>13/11/2018</c:v>
                </c:pt>
                <c:pt idx="682">
                  <c:v>14/11/2018</c:v>
                </c:pt>
                <c:pt idx="683">
                  <c:v>15/11/2018</c:v>
                </c:pt>
                <c:pt idx="684">
                  <c:v>16/11/2018</c:v>
                </c:pt>
                <c:pt idx="685">
                  <c:v>17/11/2018</c:v>
                </c:pt>
                <c:pt idx="686">
                  <c:v>18/11/2018</c:v>
                </c:pt>
                <c:pt idx="687">
                  <c:v>19/11/2018</c:v>
                </c:pt>
                <c:pt idx="688">
                  <c:v>20/11/2018</c:v>
                </c:pt>
                <c:pt idx="689">
                  <c:v>21/11/2018</c:v>
                </c:pt>
                <c:pt idx="690">
                  <c:v>22/11/2018</c:v>
                </c:pt>
                <c:pt idx="691">
                  <c:v>23/11/2018</c:v>
                </c:pt>
                <c:pt idx="692">
                  <c:v>24/11/2018</c:v>
                </c:pt>
                <c:pt idx="693">
                  <c:v>25/11/2018</c:v>
                </c:pt>
                <c:pt idx="694">
                  <c:v>26/11/2018</c:v>
                </c:pt>
                <c:pt idx="695">
                  <c:v>27/11/2018</c:v>
                </c:pt>
                <c:pt idx="696">
                  <c:v>28/11/2018</c:v>
                </c:pt>
                <c:pt idx="697">
                  <c:v>29/11/2018</c:v>
                </c:pt>
                <c:pt idx="698">
                  <c:v>30/11/2018</c:v>
                </c:pt>
                <c:pt idx="699">
                  <c:v>01/12/2018</c:v>
                </c:pt>
                <c:pt idx="700">
                  <c:v>02/12/2018</c:v>
                </c:pt>
                <c:pt idx="701">
                  <c:v>03/12/2018</c:v>
                </c:pt>
                <c:pt idx="702">
                  <c:v>04/12/2018</c:v>
                </c:pt>
                <c:pt idx="703">
                  <c:v>05/12/2018</c:v>
                </c:pt>
                <c:pt idx="704">
                  <c:v>06/12/2018</c:v>
                </c:pt>
                <c:pt idx="705">
                  <c:v>07/12/2018</c:v>
                </c:pt>
                <c:pt idx="706">
                  <c:v>08/12/2018</c:v>
                </c:pt>
                <c:pt idx="707">
                  <c:v>09/12/2018</c:v>
                </c:pt>
                <c:pt idx="708">
                  <c:v>10/12/2018</c:v>
                </c:pt>
                <c:pt idx="709">
                  <c:v>11/12/2018</c:v>
                </c:pt>
                <c:pt idx="710">
                  <c:v>12/12/2018</c:v>
                </c:pt>
                <c:pt idx="711">
                  <c:v>13/12/2018</c:v>
                </c:pt>
                <c:pt idx="712">
                  <c:v>14/12/2018</c:v>
                </c:pt>
                <c:pt idx="713">
                  <c:v>15/12/2018</c:v>
                </c:pt>
                <c:pt idx="714">
                  <c:v>16/12/2018</c:v>
                </c:pt>
                <c:pt idx="715">
                  <c:v>17/12/2018</c:v>
                </c:pt>
                <c:pt idx="716">
                  <c:v>18/12/2018</c:v>
                </c:pt>
                <c:pt idx="717">
                  <c:v>19/12/2018</c:v>
                </c:pt>
                <c:pt idx="718">
                  <c:v>20/12/2018</c:v>
                </c:pt>
                <c:pt idx="719">
                  <c:v>21/12/2018</c:v>
                </c:pt>
                <c:pt idx="720">
                  <c:v>22/12/2018</c:v>
                </c:pt>
                <c:pt idx="721">
                  <c:v>23/12/2018</c:v>
                </c:pt>
                <c:pt idx="722">
                  <c:v>24/12/2018</c:v>
                </c:pt>
                <c:pt idx="723">
                  <c:v>25/12/2018</c:v>
                </c:pt>
                <c:pt idx="724">
                  <c:v>26/12/2018</c:v>
                </c:pt>
                <c:pt idx="725">
                  <c:v>27/12/2018</c:v>
                </c:pt>
                <c:pt idx="726">
                  <c:v>28/12/2018</c:v>
                </c:pt>
                <c:pt idx="727">
                  <c:v>29/12/2018</c:v>
                </c:pt>
                <c:pt idx="728">
                  <c:v>30/12/2018</c:v>
                </c:pt>
                <c:pt idx="729">
                  <c:v>31/12/2018</c:v>
                </c:pt>
                <c:pt idx="730">
                  <c:v>01/01/2019</c:v>
                </c:pt>
                <c:pt idx="731">
                  <c:v>02/01/2019</c:v>
                </c:pt>
                <c:pt idx="732">
                  <c:v>03/01/2019</c:v>
                </c:pt>
                <c:pt idx="733">
                  <c:v>04/01/2019</c:v>
                </c:pt>
                <c:pt idx="734">
                  <c:v>05/01/2019</c:v>
                </c:pt>
                <c:pt idx="735">
                  <c:v>06/01/2019</c:v>
                </c:pt>
                <c:pt idx="736">
                  <c:v>07/01/2019</c:v>
                </c:pt>
                <c:pt idx="737">
                  <c:v>08/01/2019</c:v>
                </c:pt>
                <c:pt idx="738">
                  <c:v>09/01/2019</c:v>
                </c:pt>
                <c:pt idx="739">
                  <c:v>10/01/2019</c:v>
                </c:pt>
                <c:pt idx="740">
                  <c:v>11/01/2019</c:v>
                </c:pt>
                <c:pt idx="741">
                  <c:v>12/01/2019</c:v>
                </c:pt>
                <c:pt idx="742">
                  <c:v>13/01/2019</c:v>
                </c:pt>
                <c:pt idx="743">
                  <c:v>14/01/2019</c:v>
                </c:pt>
                <c:pt idx="744">
                  <c:v>15/01/2019</c:v>
                </c:pt>
                <c:pt idx="745">
                  <c:v>16/01/2019</c:v>
                </c:pt>
                <c:pt idx="746">
                  <c:v>17/01/2019</c:v>
                </c:pt>
                <c:pt idx="747">
                  <c:v>18/01/2019</c:v>
                </c:pt>
                <c:pt idx="748">
                  <c:v>19/01/2019</c:v>
                </c:pt>
                <c:pt idx="749">
                  <c:v>20/01/2019</c:v>
                </c:pt>
                <c:pt idx="750">
                  <c:v>21/01/2019</c:v>
                </c:pt>
                <c:pt idx="751">
                  <c:v>22/01/2019</c:v>
                </c:pt>
                <c:pt idx="752">
                  <c:v>23/01/2019</c:v>
                </c:pt>
                <c:pt idx="753">
                  <c:v>24/01/2019</c:v>
                </c:pt>
                <c:pt idx="754">
                  <c:v>25/01/2019</c:v>
                </c:pt>
                <c:pt idx="755">
                  <c:v>26/01/2019</c:v>
                </c:pt>
                <c:pt idx="756">
                  <c:v>27/01/2019</c:v>
                </c:pt>
                <c:pt idx="757">
                  <c:v>28/01/2019</c:v>
                </c:pt>
                <c:pt idx="758">
                  <c:v>29/01/2019</c:v>
                </c:pt>
                <c:pt idx="759">
                  <c:v>30/01/2019</c:v>
                </c:pt>
                <c:pt idx="760">
                  <c:v>31/01/2019</c:v>
                </c:pt>
                <c:pt idx="761">
                  <c:v>01/02/2019</c:v>
                </c:pt>
                <c:pt idx="762">
                  <c:v>02/02/2019</c:v>
                </c:pt>
                <c:pt idx="763">
                  <c:v>03/02/2019</c:v>
                </c:pt>
                <c:pt idx="764">
                  <c:v>04/02/2019</c:v>
                </c:pt>
                <c:pt idx="765">
                  <c:v>05/02/2019</c:v>
                </c:pt>
                <c:pt idx="766">
                  <c:v>06/02/2019</c:v>
                </c:pt>
                <c:pt idx="767">
                  <c:v>07/02/2019</c:v>
                </c:pt>
                <c:pt idx="768">
                  <c:v>08/02/2019</c:v>
                </c:pt>
                <c:pt idx="769">
                  <c:v>09/02/2019</c:v>
                </c:pt>
                <c:pt idx="770">
                  <c:v>10/02/2019</c:v>
                </c:pt>
                <c:pt idx="771">
                  <c:v>11/02/2019</c:v>
                </c:pt>
                <c:pt idx="772">
                  <c:v>12/02/2019</c:v>
                </c:pt>
                <c:pt idx="773">
                  <c:v>13/02/2019</c:v>
                </c:pt>
                <c:pt idx="774">
                  <c:v>14/02/2019</c:v>
                </c:pt>
                <c:pt idx="775">
                  <c:v>15/02/2019</c:v>
                </c:pt>
                <c:pt idx="776">
                  <c:v>16/02/2019</c:v>
                </c:pt>
                <c:pt idx="777">
                  <c:v>17/02/2019</c:v>
                </c:pt>
                <c:pt idx="778">
                  <c:v>18/02/2019</c:v>
                </c:pt>
                <c:pt idx="779">
                  <c:v>19/02/2019</c:v>
                </c:pt>
                <c:pt idx="780">
                  <c:v>20/02/2019</c:v>
                </c:pt>
                <c:pt idx="781">
                  <c:v>21/02/2019</c:v>
                </c:pt>
                <c:pt idx="782">
                  <c:v>22/02/2019</c:v>
                </c:pt>
                <c:pt idx="783">
                  <c:v>23/02/2019</c:v>
                </c:pt>
                <c:pt idx="784">
                  <c:v>24/02/2019</c:v>
                </c:pt>
                <c:pt idx="785">
                  <c:v>25/02/2019</c:v>
                </c:pt>
                <c:pt idx="786">
                  <c:v>26/02/2019</c:v>
                </c:pt>
                <c:pt idx="787">
                  <c:v>27/02/2019</c:v>
                </c:pt>
                <c:pt idx="788">
                  <c:v>28/02/2019</c:v>
                </c:pt>
                <c:pt idx="789">
                  <c:v>01/03/2019</c:v>
                </c:pt>
                <c:pt idx="790">
                  <c:v>02/03/2019</c:v>
                </c:pt>
                <c:pt idx="791">
                  <c:v>03/03/2019</c:v>
                </c:pt>
                <c:pt idx="792">
                  <c:v>04/03/2019</c:v>
                </c:pt>
                <c:pt idx="793">
                  <c:v>05/03/2019</c:v>
                </c:pt>
                <c:pt idx="794">
                  <c:v>06/03/2019</c:v>
                </c:pt>
                <c:pt idx="795">
                  <c:v>07/03/2019</c:v>
                </c:pt>
                <c:pt idx="796">
                  <c:v>08/03/2019</c:v>
                </c:pt>
                <c:pt idx="797">
                  <c:v>09/03/2019</c:v>
                </c:pt>
                <c:pt idx="798">
                  <c:v>10/03/2019</c:v>
                </c:pt>
                <c:pt idx="799">
                  <c:v>11/03/2019</c:v>
                </c:pt>
                <c:pt idx="800">
                  <c:v>12/03/2019</c:v>
                </c:pt>
                <c:pt idx="801">
                  <c:v>13/03/2019</c:v>
                </c:pt>
                <c:pt idx="802">
                  <c:v>14/03/2019</c:v>
                </c:pt>
                <c:pt idx="803">
                  <c:v>15/03/2019</c:v>
                </c:pt>
                <c:pt idx="804">
                  <c:v>16/03/2019</c:v>
                </c:pt>
                <c:pt idx="805">
                  <c:v>17/03/2019</c:v>
                </c:pt>
                <c:pt idx="806">
                  <c:v>18/03/2019</c:v>
                </c:pt>
                <c:pt idx="807">
                  <c:v>19/03/2019</c:v>
                </c:pt>
                <c:pt idx="808">
                  <c:v>20/03/2019</c:v>
                </c:pt>
                <c:pt idx="809">
                  <c:v>21/03/2019</c:v>
                </c:pt>
                <c:pt idx="810">
                  <c:v>22/03/2019</c:v>
                </c:pt>
                <c:pt idx="811">
                  <c:v>23/03/2019</c:v>
                </c:pt>
                <c:pt idx="812">
                  <c:v>24/03/2019</c:v>
                </c:pt>
                <c:pt idx="813">
                  <c:v>25/03/2019</c:v>
                </c:pt>
                <c:pt idx="814">
                  <c:v>26/03/2019</c:v>
                </c:pt>
                <c:pt idx="815">
                  <c:v>27/03/2019</c:v>
                </c:pt>
                <c:pt idx="816">
                  <c:v>28/03/2019</c:v>
                </c:pt>
                <c:pt idx="817">
                  <c:v>29/03/2019</c:v>
                </c:pt>
                <c:pt idx="818">
                  <c:v>30/03/2019</c:v>
                </c:pt>
                <c:pt idx="819">
                  <c:v>31/03/2019</c:v>
                </c:pt>
                <c:pt idx="820">
                  <c:v>01/04/2019</c:v>
                </c:pt>
                <c:pt idx="821">
                  <c:v>02/04/2019</c:v>
                </c:pt>
                <c:pt idx="822">
                  <c:v>03/04/2019</c:v>
                </c:pt>
                <c:pt idx="823">
                  <c:v>04/04/2019</c:v>
                </c:pt>
                <c:pt idx="824">
                  <c:v>05/04/2019</c:v>
                </c:pt>
                <c:pt idx="825">
                  <c:v>06/04/2019</c:v>
                </c:pt>
                <c:pt idx="826">
                  <c:v>07/04/2019</c:v>
                </c:pt>
                <c:pt idx="827">
                  <c:v>08/04/2019</c:v>
                </c:pt>
                <c:pt idx="828">
                  <c:v>09/04/2019</c:v>
                </c:pt>
                <c:pt idx="829">
                  <c:v>10/04/2019</c:v>
                </c:pt>
                <c:pt idx="830">
                  <c:v>11/04/2019</c:v>
                </c:pt>
                <c:pt idx="831">
                  <c:v>12/04/2019</c:v>
                </c:pt>
                <c:pt idx="832">
                  <c:v>13/04/2019</c:v>
                </c:pt>
                <c:pt idx="833">
                  <c:v>14/04/2019</c:v>
                </c:pt>
                <c:pt idx="834">
                  <c:v>15/04/2019</c:v>
                </c:pt>
                <c:pt idx="835">
                  <c:v>16/04/2019</c:v>
                </c:pt>
                <c:pt idx="836">
                  <c:v>17/04/2019</c:v>
                </c:pt>
                <c:pt idx="837">
                  <c:v>18/04/2019</c:v>
                </c:pt>
                <c:pt idx="838">
                  <c:v>19/04/2019</c:v>
                </c:pt>
                <c:pt idx="839">
                  <c:v>20/04/2019</c:v>
                </c:pt>
                <c:pt idx="840">
                  <c:v>21/04/2019</c:v>
                </c:pt>
                <c:pt idx="841">
                  <c:v>22/04/2019</c:v>
                </c:pt>
                <c:pt idx="842">
                  <c:v>23/04/2019</c:v>
                </c:pt>
                <c:pt idx="843">
                  <c:v>24/04/2019</c:v>
                </c:pt>
                <c:pt idx="844">
                  <c:v>25/04/2019</c:v>
                </c:pt>
                <c:pt idx="845">
                  <c:v>26/04/2019</c:v>
                </c:pt>
                <c:pt idx="846">
                  <c:v>27/04/2019</c:v>
                </c:pt>
                <c:pt idx="847">
                  <c:v>28/04/2019</c:v>
                </c:pt>
                <c:pt idx="848">
                  <c:v>29/04/2019</c:v>
                </c:pt>
                <c:pt idx="849">
                  <c:v>30/04/2019</c:v>
                </c:pt>
                <c:pt idx="850">
                  <c:v>01/05/2019</c:v>
                </c:pt>
                <c:pt idx="851">
                  <c:v>02/05/2019</c:v>
                </c:pt>
                <c:pt idx="852">
                  <c:v>03/05/2019</c:v>
                </c:pt>
                <c:pt idx="853">
                  <c:v>04/05/2019</c:v>
                </c:pt>
                <c:pt idx="854">
                  <c:v>05/05/2019</c:v>
                </c:pt>
                <c:pt idx="855">
                  <c:v>06/05/2019</c:v>
                </c:pt>
                <c:pt idx="856">
                  <c:v>07/05/2019</c:v>
                </c:pt>
                <c:pt idx="857">
                  <c:v>08/05/2019</c:v>
                </c:pt>
                <c:pt idx="858">
                  <c:v>09/05/2019</c:v>
                </c:pt>
                <c:pt idx="859">
                  <c:v>10/05/2019</c:v>
                </c:pt>
                <c:pt idx="860">
                  <c:v>11/05/2019</c:v>
                </c:pt>
                <c:pt idx="861">
                  <c:v>12/05/2019</c:v>
                </c:pt>
                <c:pt idx="862">
                  <c:v>13/05/2019</c:v>
                </c:pt>
                <c:pt idx="863">
                  <c:v>14/05/2019</c:v>
                </c:pt>
                <c:pt idx="864">
                  <c:v>15/05/2019</c:v>
                </c:pt>
                <c:pt idx="865">
                  <c:v>16/05/2019</c:v>
                </c:pt>
                <c:pt idx="866">
                  <c:v>17/05/2019</c:v>
                </c:pt>
                <c:pt idx="867">
                  <c:v>18/05/2019</c:v>
                </c:pt>
                <c:pt idx="868">
                  <c:v>19/05/2019</c:v>
                </c:pt>
                <c:pt idx="869">
                  <c:v>20/05/2019</c:v>
                </c:pt>
                <c:pt idx="870">
                  <c:v>21/05/2019</c:v>
                </c:pt>
                <c:pt idx="871">
                  <c:v>22/05/2019</c:v>
                </c:pt>
                <c:pt idx="872">
                  <c:v>23/05/2019</c:v>
                </c:pt>
                <c:pt idx="873">
                  <c:v>24/05/2019</c:v>
                </c:pt>
                <c:pt idx="874">
                  <c:v>25/05/2019</c:v>
                </c:pt>
                <c:pt idx="875">
                  <c:v>26/05/2019</c:v>
                </c:pt>
                <c:pt idx="876">
                  <c:v>27/05/2019</c:v>
                </c:pt>
                <c:pt idx="877">
                  <c:v>28/05/2019</c:v>
                </c:pt>
                <c:pt idx="878">
                  <c:v>29/05/2019</c:v>
                </c:pt>
                <c:pt idx="879">
                  <c:v>30/05/2019</c:v>
                </c:pt>
                <c:pt idx="880">
                  <c:v>31/05/2019</c:v>
                </c:pt>
                <c:pt idx="881">
                  <c:v>01/06/2019</c:v>
                </c:pt>
                <c:pt idx="882">
                  <c:v>02/06/2019</c:v>
                </c:pt>
                <c:pt idx="883">
                  <c:v>03/06/2019</c:v>
                </c:pt>
                <c:pt idx="884">
                  <c:v>04/06/2019</c:v>
                </c:pt>
                <c:pt idx="885">
                  <c:v>05/06/2019</c:v>
                </c:pt>
                <c:pt idx="886">
                  <c:v>06/06/2019</c:v>
                </c:pt>
                <c:pt idx="887">
                  <c:v>07/06/2019</c:v>
                </c:pt>
                <c:pt idx="888">
                  <c:v>08/06/2019</c:v>
                </c:pt>
                <c:pt idx="889">
                  <c:v>09/06/2019</c:v>
                </c:pt>
                <c:pt idx="890">
                  <c:v>10/06/2019</c:v>
                </c:pt>
                <c:pt idx="891">
                  <c:v>11/06/2019</c:v>
                </c:pt>
                <c:pt idx="892">
                  <c:v>12/06/2019</c:v>
                </c:pt>
                <c:pt idx="893">
                  <c:v>13/06/2019</c:v>
                </c:pt>
                <c:pt idx="894">
                  <c:v>14/06/2019</c:v>
                </c:pt>
                <c:pt idx="895">
                  <c:v>15/06/2019</c:v>
                </c:pt>
                <c:pt idx="896">
                  <c:v>16/06/2019</c:v>
                </c:pt>
                <c:pt idx="897">
                  <c:v>17/06/2019</c:v>
                </c:pt>
                <c:pt idx="898">
                  <c:v>18/06/2019</c:v>
                </c:pt>
                <c:pt idx="899">
                  <c:v>19/06/2019</c:v>
                </c:pt>
                <c:pt idx="900">
                  <c:v>20/06/2019</c:v>
                </c:pt>
                <c:pt idx="901">
                  <c:v>21/06/2019</c:v>
                </c:pt>
                <c:pt idx="902">
                  <c:v>22/06/2019</c:v>
                </c:pt>
                <c:pt idx="903">
                  <c:v>23/06/2019</c:v>
                </c:pt>
                <c:pt idx="904">
                  <c:v>24/06/2019</c:v>
                </c:pt>
                <c:pt idx="905">
                  <c:v>25/06/2019</c:v>
                </c:pt>
                <c:pt idx="906">
                  <c:v>26/06/2019</c:v>
                </c:pt>
                <c:pt idx="907">
                  <c:v>27/06/2019</c:v>
                </c:pt>
                <c:pt idx="908">
                  <c:v>28/06/2019</c:v>
                </c:pt>
                <c:pt idx="909">
                  <c:v>29/06/2019</c:v>
                </c:pt>
                <c:pt idx="910">
                  <c:v>30/06/2019</c:v>
                </c:pt>
                <c:pt idx="911">
                  <c:v>01/07/2019</c:v>
                </c:pt>
                <c:pt idx="912">
                  <c:v>02/07/2019</c:v>
                </c:pt>
                <c:pt idx="913">
                  <c:v>03/07/2019</c:v>
                </c:pt>
                <c:pt idx="914">
                  <c:v>04/07/2019</c:v>
                </c:pt>
                <c:pt idx="915">
                  <c:v>05/07/2019</c:v>
                </c:pt>
                <c:pt idx="916">
                  <c:v>06/07/2019</c:v>
                </c:pt>
                <c:pt idx="917">
                  <c:v>07/07/2019</c:v>
                </c:pt>
                <c:pt idx="918">
                  <c:v>08/07/2019</c:v>
                </c:pt>
                <c:pt idx="919">
                  <c:v>09/07/2019</c:v>
                </c:pt>
                <c:pt idx="920">
                  <c:v>10/07/2019</c:v>
                </c:pt>
                <c:pt idx="921">
                  <c:v>11/07/2019</c:v>
                </c:pt>
                <c:pt idx="922">
                  <c:v>12/07/2019</c:v>
                </c:pt>
                <c:pt idx="923">
                  <c:v>13/07/2019</c:v>
                </c:pt>
                <c:pt idx="924">
                  <c:v>14/07/2019</c:v>
                </c:pt>
                <c:pt idx="925">
                  <c:v>15/07/2019</c:v>
                </c:pt>
                <c:pt idx="926">
                  <c:v>16/07/2019</c:v>
                </c:pt>
                <c:pt idx="927">
                  <c:v>17/07/2019</c:v>
                </c:pt>
                <c:pt idx="928">
                  <c:v>18/07/2019</c:v>
                </c:pt>
                <c:pt idx="929">
                  <c:v>19/07/2019</c:v>
                </c:pt>
                <c:pt idx="930">
                  <c:v>20/07/2019</c:v>
                </c:pt>
                <c:pt idx="931">
                  <c:v>21/07/2019</c:v>
                </c:pt>
                <c:pt idx="932">
                  <c:v>22/07/2019</c:v>
                </c:pt>
                <c:pt idx="933">
                  <c:v>23/07/2019</c:v>
                </c:pt>
                <c:pt idx="934">
                  <c:v>24/07/2019</c:v>
                </c:pt>
                <c:pt idx="935">
                  <c:v>25/07/2019</c:v>
                </c:pt>
                <c:pt idx="936">
                  <c:v>26/07/2019</c:v>
                </c:pt>
                <c:pt idx="937">
                  <c:v>27/07/2019</c:v>
                </c:pt>
                <c:pt idx="938">
                  <c:v>28/07/2019</c:v>
                </c:pt>
                <c:pt idx="939">
                  <c:v>29/07/2019</c:v>
                </c:pt>
                <c:pt idx="940">
                  <c:v>30/07/2019</c:v>
                </c:pt>
                <c:pt idx="941">
                  <c:v>31/07/2019</c:v>
                </c:pt>
                <c:pt idx="942">
                  <c:v>01/08/2019</c:v>
                </c:pt>
                <c:pt idx="943">
                  <c:v>02/08/2019</c:v>
                </c:pt>
                <c:pt idx="944">
                  <c:v>03/08/2019</c:v>
                </c:pt>
                <c:pt idx="945">
                  <c:v>04/08/2019</c:v>
                </c:pt>
                <c:pt idx="946">
                  <c:v>05/08/2019</c:v>
                </c:pt>
                <c:pt idx="947">
                  <c:v>06/08/2019</c:v>
                </c:pt>
                <c:pt idx="948">
                  <c:v>07/08/2019</c:v>
                </c:pt>
                <c:pt idx="949">
                  <c:v>08/08/2019</c:v>
                </c:pt>
                <c:pt idx="950">
                  <c:v>09/08/2019</c:v>
                </c:pt>
                <c:pt idx="951">
                  <c:v>10/08/2019</c:v>
                </c:pt>
                <c:pt idx="952">
                  <c:v>11/08/2019</c:v>
                </c:pt>
                <c:pt idx="953">
                  <c:v>12/08/2019</c:v>
                </c:pt>
                <c:pt idx="954">
                  <c:v>13/08/2019</c:v>
                </c:pt>
                <c:pt idx="955">
                  <c:v>14/08/2019</c:v>
                </c:pt>
                <c:pt idx="956">
                  <c:v>15/08/2019</c:v>
                </c:pt>
                <c:pt idx="957">
                  <c:v>16/08/2019</c:v>
                </c:pt>
                <c:pt idx="958">
                  <c:v>17/08/2019</c:v>
                </c:pt>
                <c:pt idx="959">
                  <c:v>18/08/2019</c:v>
                </c:pt>
                <c:pt idx="960">
                  <c:v>19/08/2019</c:v>
                </c:pt>
                <c:pt idx="961">
                  <c:v>20/08/2019</c:v>
                </c:pt>
                <c:pt idx="962">
                  <c:v>21/08/2019</c:v>
                </c:pt>
                <c:pt idx="963">
                  <c:v>22/08/2019</c:v>
                </c:pt>
                <c:pt idx="964">
                  <c:v>23/08/2019</c:v>
                </c:pt>
                <c:pt idx="965">
                  <c:v>24/08/2019</c:v>
                </c:pt>
                <c:pt idx="966">
                  <c:v>25/08/2019</c:v>
                </c:pt>
                <c:pt idx="967">
                  <c:v>26/08/2019</c:v>
                </c:pt>
                <c:pt idx="968">
                  <c:v>27/08/2019</c:v>
                </c:pt>
                <c:pt idx="969">
                  <c:v>28/08/2019</c:v>
                </c:pt>
                <c:pt idx="970">
                  <c:v>29/08/2019</c:v>
                </c:pt>
                <c:pt idx="971">
                  <c:v>30/08/2019</c:v>
                </c:pt>
                <c:pt idx="972">
                  <c:v>31/08/2019</c:v>
                </c:pt>
                <c:pt idx="973">
                  <c:v>01/09/2019</c:v>
                </c:pt>
                <c:pt idx="974">
                  <c:v>02/09/2019</c:v>
                </c:pt>
                <c:pt idx="975">
                  <c:v>03/09/2019</c:v>
                </c:pt>
                <c:pt idx="976">
                  <c:v>04/09/2019</c:v>
                </c:pt>
                <c:pt idx="977">
                  <c:v>05/09/2019</c:v>
                </c:pt>
                <c:pt idx="978">
                  <c:v>06/09/2019</c:v>
                </c:pt>
                <c:pt idx="979">
                  <c:v>07/09/2019</c:v>
                </c:pt>
                <c:pt idx="980">
                  <c:v>08/09/2019</c:v>
                </c:pt>
                <c:pt idx="981">
                  <c:v>09/09/2019</c:v>
                </c:pt>
                <c:pt idx="982">
                  <c:v>10/09/2019</c:v>
                </c:pt>
                <c:pt idx="983">
                  <c:v>11/09/2019</c:v>
                </c:pt>
                <c:pt idx="984">
                  <c:v>12/09/2019</c:v>
                </c:pt>
                <c:pt idx="985">
                  <c:v>13/09/2019</c:v>
                </c:pt>
                <c:pt idx="986">
                  <c:v>14/09/2019</c:v>
                </c:pt>
                <c:pt idx="987">
                  <c:v>15/09/2019</c:v>
                </c:pt>
                <c:pt idx="988">
                  <c:v>16/09/2019</c:v>
                </c:pt>
                <c:pt idx="989">
                  <c:v>17/09/2019</c:v>
                </c:pt>
                <c:pt idx="990">
                  <c:v>18/09/2019</c:v>
                </c:pt>
                <c:pt idx="991">
                  <c:v>19/09/2019</c:v>
                </c:pt>
                <c:pt idx="992">
                  <c:v>20/09/2019</c:v>
                </c:pt>
                <c:pt idx="993">
                  <c:v>21/09/2019</c:v>
                </c:pt>
                <c:pt idx="994">
                  <c:v>22/09/2019</c:v>
                </c:pt>
                <c:pt idx="995">
                  <c:v>23/09/2019</c:v>
                </c:pt>
                <c:pt idx="996">
                  <c:v>24/09/2019</c:v>
                </c:pt>
                <c:pt idx="997">
                  <c:v>25/09/2019</c:v>
                </c:pt>
                <c:pt idx="998">
                  <c:v>26/09/2019</c:v>
                </c:pt>
                <c:pt idx="999">
                  <c:v>27/09/2019</c:v>
                </c:pt>
                <c:pt idx="1000">
                  <c:v>28/09/2019</c:v>
                </c:pt>
                <c:pt idx="1001">
                  <c:v>29/09/2019</c:v>
                </c:pt>
                <c:pt idx="1002">
                  <c:v>30/09/2019</c:v>
                </c:pt>
                <c:pt idx="1003">
                  <c:v>01/10/2019</c:v>
                </c:pt>
                <c:pt idx="1004">
                  <c:v>02/10/2019</c:v>
                </c:pt>
                <c:pt idx="1005">
                  <c:v>03/10/2019</c:v>
                </c:pt>
                <c:pt idx="1006">
                  <c:v>04/10/2019</c:v>
                </c:pt>
                <c:pt idx="1007">
                  <c:v>05/10/2019</c:v>
                </c:pt>
                <c:pt idx="1008">
                  <c:v>06/10/2019</c:v>
                </c:pt>
                <c:pt idx="1009">
                  <c:v>07/10/2019</c:v>
                </c:pt>
                <c:pt idx="1010">
                  <c:v>08/10/2019</c:v>
                </c:pt>
                <c:pt idx="1011">
                  <c:v>09/10/2019</c:v>
                </c:pt>
                <c:pt idx="1012">
                  <c:v>10/10/2019</c:v>
                </c:pt>
                <c:pt idx="1013">
                  <c:v>11/10/2019</c:v>
                </c:pt>
                <c:pt idx="1014">
                  <c:v>12/10/2019</c:v>
                </c:pt>
                <c:pt idx="1015">
                  <c:v>13/10/2019</c:v>
                </c:pt>
                <c:pt idx="1016">
                  <c:v>14/10/2019</c:v>
                </c:pt>
                <c:pt idx="1017">
                  <c:v>15/10/2019</c:v>
                </c:pt>
                <c:pt idx="1018">
                  <c:v>16/10/2019</c:v>
                </c:pt>
                <c:pt idx="1019">
                  <c:v>17/10/2019</c:v>
                </c:pt>
                <c:pt idx="1020">
                  <c:v>18/10/2019</c:v>
                </c:pt>
                <c:pt idx="1021">
                  <c:v>19/10/2019</c:v>
                </c:pt>
                <c:pt idx="1022">
                  <c:v>20/10/2019</c:v>
                </c:pt>
                <c:pt idx="1023">
                  <c:v>21/10/2019</c:v>
                </c:pt>
                <c:pt idx="1024">
                  <c:v>22/10/2019</c:v>
                </c:pt>
                <c:pt idx="1025">
                  <c:v>23/10/2019</c:v>
                </c:pt>
                <c:pt idx="1026">
                  <c:v>24/10/2019</c:v>
                </c:pt>
                <c:pt idx="1027">
                  <c:v>25/10/2019</c:v>
                </c:pt>
                <c:pt idx="1028">
                  <c:v>26/10/2019</c:v>
                </c:pt>
                <c:pt idx="1029">
                  <c:v>27/10/2019</c:v>
                </c:pt>
                <c:pt idx="1030">
                  <c:v>28/10/2019</c:v>
                </c:pt>
                <c:pt idx="1031">
                  <c:v>29/10/2019</c:v>
                </c:pt>
                <c:pt idx="1032">
                  <c:v>30/10/2019</c:v>
                </c:pt>
                <c:pt idx="1033">
                  <c:v>31/10/2019</c:v>
                </c:pt>
                <c:pt idx="1034">
                  <c:v>01/11/2019</c:v>
                </c:pt>
                <c:pt idx="1035">
                  <c:v>02/11/2019</c:v>
                </c:pt>
                <c:pt idx="1036">
                  <c:v>03/11/2019</c:v>
                </c:pt>
                <c:pt idx="1037">
                  <c:v>04/11/2019</c:v>
                </c:pt>
                <c:pt idx="1038">
                  <c:v>05/11/2019</c:v>
                </c:pt>
                <c:pt idx="1039">
                  <c:v>06/11/2019</c:v>
                </c:pt>
                <c:pt idx="1040">
                  <c:v>07/11/2019</c:v>
                </c:pt>
                <c:pt idx="1041">
                  <c:v>08/11/2019</c:v>
                </c:pt>
                <c:pt idx="1042">
                  <c:v>09/11/2019</c:v>
                </c:pt>
                <c:pt idx="1043">
                  <c:v>10/11/2019</c:v>
                </c:pt>
                <c:pt idx="1044">
                  <c:v>11/11/2019</c:v>
                </c:pt>
                <c:pt idx="1045">
                  <c:v>12/11/2019</c:v>
                </c:pt>
                <c:pt idx="1046">
                  <c:v>13/11/2019</c:v>
                </c:pt>
                <c:pt idx="1047">
                  <c:v>14/11/2019</c:v>
                </c:pt>
                <c:pt idx="1048">
                  <c:v>15/11/2019</c:v>
                </c:pt>
                <c:pt idx="1049">
                  <c:v>16/11/2019</c:v>
                </c:pt>
                <c:pt idx="1050">
                  <c:v>17/11/2019</c:v>
                </c:pt>
                <c:pt idx="1051">
                  <c:v>18/11/2019</c:v>
                </c:pt>
                <c:pt idx="1052">
                  <c:v>19/11/2019</c:v>
                </c:pt>
                <c:pt idx="1053">
                  <c:v>20/11/2019</c:v>
                </c:pt>
                <c:pt idx="1054">
                  <c:v>21/11/2019</c:v>
                </c:pt>
                <c:pt idx="1055">
                  <c:v>22/11/2019</c:v>
                </c:pt>
                <c:pt idx="1056">
                  <c:v>23/11/2019</c:v>
                </c:pt>
                <c:pt idx="1057">
                  <c:v>24/11/2019</c:v>
                </c:pt>
                <c:pt idx="1058">
                  <c:v>25/11/2019</c:v>
                </c:pt>
                <c:pt idx="1059">
                  <c:v>26/11/2019</c:v>
                </c:pt>
                <c:pt idx="1060">
                  <c:v>27/11/2019</c:v>
                </c:pt>
                <c:pt idx="1061">
                  <c:v>28/11/2019</c:v>
                </c:pt>
                <c:pt idx="1062">
                  <c:v>29/11/2019</c:v>
                </c:pt>
                <c:pt idx="1063">
                  <c:v>30/11/2019</c:v>
                </c:pt>
                <c:pt idx="1064">
                  <c:v>01/12/2019</c:v>
                </c:pt>
                <c:pt idx="1065">
                  <c:v>02/12/2019</c:v>
                </c:pt>
                <c:pt idx="1066">
                  <c:v>03/12/2019</c:v>
                </c:pt>
                <c:pt idx="1067">
                  <c:v>04/12/2019</c:v>
                </c:pt>
                <c:pt idx="1068">
                  <c:v>05/12/2019</c:v>
                </c:pt>
                <c:pt idx="1069">
                  <c:v>06/12/2019</c:v>
                </c:pt>
                <c:pt idx="1070">
                  <c:v>07/12/2019</c:v>
                </c:pt>
                <c:pt idx="1071">
                  <c:v>08/12/2019</c:v>
                </c:pt>
                <c:pt idx="1072">
                  <c:v>09/12/2019</c:v>
                </c:pt>
                <c:pt idx="1073">
                  <c:v>10/12/2019</c:v>
                </c:pt>
                <c:pt idx="1074">
                  <c:v>11/12/2019</c:v>
                </c:pt>
                <c:pt idx="1075">
                  <c:v>12/12/2019</c:v>
                </c:pt>
                <c:pt idx="1076">
                  <c:v>13/12/2019</c:v>
                </c:pt>
                <c:pt idx="1077">
                  <c:v>14/12/2019</c:v>
                </c:pt>
                <c:pt idx="1078">
                  <c:v>15/12/2019</c:v>
                </c:pt>
                <c:pt idx="1079">
                  <c:v>16/12/2019</c:v>
                </c:pt>
                <c:pt idx="1080">
                  <c:v>17/12/2019</c:v>
                </c:pt>
                <c:pt idx="1081">
                  <c:v>18/12/2019</c:v>
                </c:pt>
                <c:pt idx="1082">
                  <c:v>19/12/2019</c:v>
                </c:pt>
                <c:pt idx="1083">
                  <c:v>20/12/2019</c:v>
                </c:pt>
                <c:pt idx="1084">
                  <c:v>21/12/2019</c:v>
                </c:pt>
                <c:pt idx="1085">
                  <c:v>22/12/2019</c:v>
                </c:pt>
                <c:pt idx="1086">
                  <c:v>23/12/2019</c:v>
                </c:pt>
                <c:pt idx="1087">
                  <c:v>24/12/2019</c:v>
                </c:pt>
                <c:pt idx="1088">
                  <c:v>25/12/2019</c:v>
                </c:pt>
                <c:pt idx="1089">
                  <c:v>26/12/2019</c:v>
                </c:pt>
                <c:pt idx="1090">
                  <c:v>27/12/2019</c:v>
                </c:pt>
                <c:pt idx="1091">
                  <c:v>28/12/2019</c:v>
                </c:pt>
                <c:pt idx="1092">
                  <c:v>29/12/2019</c:v>
                </c:pt>
                <c:pt idx="1093">
                  <c:v>30/12/2019</c:v>
                </c:pt>
                <c:pt idx="1094">
                  <c:v>31/12/2019</c:v>
                </c:pt>
                <c:pt idx="1095">
                  <c:v>01/01/2020</c:v>
                </c:pt>
                <c:pt idx="1096">
                  <c:v>02/01/2020</c:v>
                </c:pt>
                <c:pt idx="1097">
                  <c:v>03/01/2020</c:v>
                </c:pt>
                <c:pt idx="1098">
                  <c:v>04/01/2020</c:v>
                </c:pt>
                <c:pt idx="1099">
                  <c:v>05/01/2020</c:v>
                </c:pt>
                <c:pt idx="1100">
                  <c:v>06/01/2020</c:v>
                </c:pt>
                <c:pt idx="1101">
                  <c:v>07/01/2020</c:v>
                </c:pt>
                <c:pt idx="1102">
                  <c:v>08/01/2020</c:v>
                </c:pt>
                <c:pt idx="1103">
                  <c:v>09/01/2020</c:v>
                </c:pt>
                <c:pt idx="1104">
                  <c:v>10/01/2020</c:v>
                </c:pt>
                <c:pt idx="1105">
                  <c:v>11/01/2020</c:v>
                </c:pt>
                <c:pt idx="1106">
                  <c:v>12/01/2020</c:v>
                </c:pt>
                <c:pt idx="1107">
                  <c:v>13/01/2020</c:v>
                </c:pt>
                <c:pt idx="1108">
                  <c:v>14/01/2020</c:v>
                </c:pt>
                <c:pt idx="1109">
                  <c:v>15/01/2020</c:v>
                </c:pt>
                <c:pt idx="1110">
                  <c:v>16/01/2020</c:v>
                </c:pt>
                <c:pt idx="1111">
                  <c:v>17/01/2020</c:v>
                </c:pt>
                <c:pt idx="1112">
                  <c:v>18/01/2020</c:v>
                </c:pt>
                <c:pt idx="1113">
                  <c:v>19/01/2020</c:v>
                </c:pt>
                <c:pt idx="1114">
                  <c:v>20/01/2020</c:v>
                </c:pt>
                <c:pt idx="1115">
                  <c:v>21/01/2020</c:v>
                </c:pt>
                <c:pt idx="1116">
                  <c:v>22/01/2020</c:v>
                </c:pt>
                <c:pt idx="1117">
                  <c:v>23/01/2020</c:v>
                </c:pt>
                <c:pt idx="1118">
                  <c:v>24/01/2020</c:v>
                </c:pt>
                <c:pt idx="1119">
                  <c:v>25/01/2020</c:v>
                </c:pt>
                <c:pt idx="1120">
                  <c:v>26/01/2020</c:v>
                </c:pt>
                <c:pt idx="1121">
                  <c:v>27/01/2020</c:v>
                </c:pt>
                <c:pt idx="1122">
                  <c:v>28/01/2020</c:v>
                </c:pt>
                <c:pt idx="1123">
                  <c:v>29/01/2020</c:v>
                </c:pt>
                <c:pt idx="1124">
                  <c:v>30/01/2020</c:v>
                </c:pt>
                <c:pt idx="1125">
                  <c:v>31/01/2020</c:v>
                </c:pt>
                <c:pt idx="1126">
                  <c:v>01/02/2020</c:v>
                </c:pt>
                <c:pt idx="1127">
                  <c:v>02/02/2020</c:v>
                </c:pt>
                <c:pt idx="1128">
                  <c:v>03/02/2020</c:v>
                </c:pt>
                <c:pt idx="1129">
                  <c:v>04/02/2020</c:v>
                </c:pt>
                <c:pt idx="1130">
                  <c:v>05/02/2020</c:v>
                </c:pt>
                <c:pt idx="1131">
                  <c:v>06/02/2020</c:v>
                </c:pt>
                <c:pt idx="1132">
                  <c:v>07/02/2020</c:v>
                </c:pt>
                <c:pt idx="1133">
                  <c:v>08/02/2020</c:v>
                </c:pt>
                <c:pt idx="1134">
                  <c:v>09/02/2020</c:v>
                </c:pt>
                <c:pt idx="1135">
                  <c:v>10/02/2020</c:v>
                </c:pt>
                <c:pt idx="1136">
                  <c:v>11/02/2020</c:v>
                </c:pt>
                <c:pt idx="1137">
                  <c:v>12/02/2020</c:v>
                </c:pt>
                <c:pt idx="1138">
                  <c:v>13/02/2020</c:v>
                </c:pt>
                <c:pt idx="1139">
                  <c:v>14/02/2020</c:v>
                </c:pt>
                <c:pt idx="1140">
                  <c:v>15/02/2020</c:v>
                </c:pt>
                <c:pt idx="1141">
                  <c:v>16/02/2020</c:v>
                </c:pt>
                <c:pt idx="1142">
                  <c:v>17/02/2020</c:v>
                </c:pt>
                <c:pt idx="1143">
                  <c:v>18/02/2020</c:v>
                </c:pt>
                <c:pt idx="1144">
                  <c:v>19/02/2020</c:v>
                </c:pt>
                <c:pt idx="1145">
                  <c:v>20/02/2020</c:v>
                </c:pt>
                <c:pt idx="1146">
                  <c:v>21/02/2020</c:v>
                </c:pt>
                <c:pt idx="1147">
                  <c:v>22/02/2020</c:v>
                </c:pt>
                <c:pt idx="1148">
                  <c:v>23/02/2020</c:v>
                </c:pt>
                <c:pt idx="1149">
                  <c:v>24/02/2020</c:v>
                </c:pt>
                <c:pt idx="1150">
                  <c:v>25/02/2020</c:v>
                </c:pt>
                <c:pt idx="1151">
                  <c:v>26/02/2020</c:v>
                </c:pt>
                <c:pt idx="1152">
                  <c:v>27/02/2020</c:v>
                </c:pt>
                <c:pt idx="1153">
                  <c:v>28/02/2020</c:v>
                </c:pt>
                <c:pt idx="1154">
                  <c:v>29/02/2020</c:v>
                </c:pt>
                <c:pt idx="1155">
                  <c:v>01/03/2020</c:v>
                </c:pt>
                <c:pt idx="1156">
                  <c:v>02/03/2020</c:v>
                </c:pt>
                <c:pt idx="1157">
                  <c:v>03/03/2020</c:v>
                </c:pt>
                <c:pt idx="1158">
                  <c:v>04/03/2020</c:v>
                </c:pt>
                <c:pt idx="1159">
                  <c:v>05/03/2020</c:v>
                </c:pt>
                <c:pt idx="1160">
                  <c:v>06/03/2020</c:v>
                </c:pt>
                <c:pt idx="1161">
                  <c:v>07/03/2020</c:v>
                </c:pt>
                <c:pt idx="1162">
                  <c:v>08/03/2020</c:v>
                </c:pt>
                <c:pt idx="1163">
                  <c:v>09/03/2020</c:v>
                </c:pt>
                <c:pt idx="1164">
                  <c:v>10/03/2020</c:v>
                </c:pt>
                <c:pt idx="1165">
                  <c:v>11/03/2020</c:v>
                </c:pt>
                <c:pt idx="1166">
                  <c:v>12/03/2020</c:v>
                </c:pt>
                <c:pt idx="1167">
                  <c:v>13/03/2020</c:v>
                </c:pt>
                <c:pt idx="1168">
                  <c:v>14/03/2020</c:v>
                </c:pt>
                <c:pt idx="1169">
                  <c:v>15/03/2020</c:v>
                </c:pt>
                <c:pt idx="1170">
                  <c:v>16/03/2020</c:v>
                </c:pt>
                <c:pt idx="1171">
                  <c:v>17/03/2020</c:v>
                </c:pt>
                <c:pt idx="1172">
                  <c:v>18/03/2020</c:v>
                </c:pt>
                <c:pt idx="1173">
                  <c:v>19/03/2020</c:v>
                </c:pt>
                <c:pt idx="1174">
                  <c:v>20/03/2020</c:v>
                </c:pt>
                <c:pt idx="1175">
                  <c:v>21/03/2020</c:v>
                </c:pt>
                <c:pt idx="1176">
                  <c:v>22/03/2020</c:v>
                </c:pt>
                <c:pt idx="1177">
                  <c:v>23/03/2020</c:v>
                </c:pt>
                <c:pt idx="1178">
                  <c:v>24/03/2020</c:v>
                </c:pt>
                <c:pt idx="1179">
                  <c:v>25/03/2020</c:v>
                </c:pt>
                <c:pt idx="1180">
                  <c:v>26/03/2020</c:v>
                </c:pt>
                <c:pt idx="1181">
                  <c:v>27/03/2020</c:v>
                </c:pt>
                <c:pt idx="1182">
                  <c:v>28/03/2020</c:v>
                </c:pt>
                <c:pt idx="1183">
                  <c:v>29/03/2020</c:v>
                </c:pt>
                <c:pt idx="1184">
                  <c:v>30/03/2020</c:v>
                </c:pt>
                <c:pt idx="1185">
                  <c:v>31/03/2020</c:v>
                </c:pt>
                <c:pt idx="1186">
                  <c:v>01/04/2020</c:v>
                </c:pt>
                <c:pt idx="1187">
                  <c:v>02/04/2020</c:v>
                </c:pt>
                <c:pt idx="1188">
                  <c:v>03/04/2020</c:v>
                </c:pt>
                <c:pt idx="1189">
                  <c:v>04/04/2020</c:v>
                </c:pt>
                <c:pt idx="1190">
                  <c:v>05/04/2020</c:v>
                </c:pt>
                <c:pt idx="1191">
                  <c:v>06/04/2020</c:v>
                </c:pt>
                <c:pt idx="1192">
                  <c:v>07/04/2020</c:v>
                </c:pt>
                <c:pt idx="1193">
                  <c:v>08/04/2020</c:v>
                </c:pt>
                <c:pt idx="1194">
                  <c:v>09/04/2020</c:v>
                </c:pt>
                <c:pt idx="1195">
                  <c:v>10/04/2020</c:v>
                </c:pt>
                <c:pt idx="1196">
                  <c:v>11/04/2020</c:v>
                </c:pt>
                <c:pt idx="1197">
                  <c:v>12/04/2020</c:v>
                </c:pt>
                <c:pt idx="1198">
                  <c:v>13/04/2020</c:v>
                </c:pt>
                <c:pt idx="1199">
                  <c:v>14/04/2020</c:v>
                </c:pt>
                <c:pt idx="1200">
                  <c:v>15/04/2020</c:v>
                </c:pt>
                <c:pt idx="1201">
                  <c:v>16/04/2020</c:v>
                </c:pt>
                <c:pt idx="1202">
                  <c:v>17/04/2020</c:v>
                </c:pt>
                <c:pt idx="1203">
                  <c:v>18/04/2020</c:v>
                </c:pt>
                <c:pt idx="1204">
                  <c:v>19/04/2020</c:v>
                </c:pt>
                <c:pt idx="1205">
                  <c:v>20/04/2020</c:v>
                </c:pt>
                <c:pt idx="1206">
                  <c:v>21/04/2020</c:v>
                </c:pt>
                <c:pt idx="1207">
                  <c:v>22/04/2020</c:v>
                </c:pt>
                <c:pt idx="1208">
                  <c:v>23/04/2020</c:v>
                </c:pt>
                <c:pt idx="1209">
                  <c:v>24/04/2020</c:v>
                </c:pt>
                <c:pt idx="1210">
                  <c:v>25/04/2020</c:v>
                </c:pt>
                <c:pt idx="1211">
                  <c:v>26/04/2020</c:v>
                </c:pt>
                <c:pt idx="1212">
                  <c:v>27/04/2020</c:v>
                </c:pt>
                <c:pt idx="1213">
                  <c:v>28/04/2020</c:v>
                </c:pt>
                <c:pt idx="1214">
                  <c:v>29/04/2020</c:v>
                </c:pt>
                <c:pt idx="1215">
                  <c:v>30/04/2020</c:v>
                </c:pt>
                <c:pt idx="1216">
                  <c:v>01/05/2020</c:v>
                </c:pt>
                <c:pt idx="1217">
                  <c:v>02/05/2020</c:v>
                </c:pt>
                <c:pt idx="1218">
                  <c:v>03/05/2020</c:v>
                </c:pt>
                <c:pt idx="1219">
                  <c:v>04/05/2020</c:v>
                </c:pt>
                <c:pt idx="1220">
                  <c:v>05/05/2020</c:v>
                </c:pt>
                <c:pt idx="1221">
                  <c:v>06/05/2020</c:v>
                </c:pt>
                <c:pt idx="1222">
                  <c:v>07/05/2020</c:v>
                </c:pt>
                <c:pt idx="1223">
                  <c:v>08/05/2020</c:v>
                </c:pt>
                <c:pt idx="1224">
                  <c:v>09/05/2020</c:v>
                </c:pt>
                <c:pt idx="1225">
                  <c:v>10/05/2020</c:v>
                </c:pt>
                <c:pt idx="1226">
                  <c:v>11/05/2020</c:v>
                </c:pt>
                <c:pt idx="1227">
                  <c:v>12/05/2020</c:v>
                </c:pt>
                <c:pt idx="1228">
                  <c:v>13/05/2020</c:v>
                </c:pt>
                <c:pt idx="1229">
                  <c:v>14/05/2020</c:v>
                </c:pt>
                <c:pt idx="1230">
                  <c:v>15/05/2020</c:v>
                </c:pt>
                <c:pt idx="1231">
                  <c:v>16/05/2020</c:v>
                </c:pt>
                <c:pt idx="1232">
                  <c:v>17/05/2020</c:v>
                </c:pt>
                <c:pt idx="1233">
                  <c:v>18/05/2020</c:v>
                </c:pt>
                <c:pt idx="1234">
                  <c:v>19/05/2020</c:v>
                </c:pt>
                <c:pt idx="1235">
                  <c:v>20/05/2020</c:v>
                </c:pt>
                <c:pt idx="1236">
                  <c:v>21/05/2020</c:v>
                </c:pt>
                <c:pt idx="1237">
                  <c:v>22/05/2020</c:v>
                </c:pt>
                <c:pt idx="1238">
                  <c:v>23/05/2020</c:v>
                </c:pt>
                <c:pt idx="1239">
                  <c:v>24/05/2020</c:v>
                </c:pt>
                <c:pt idx="1240">
                  <c:v>25/05/2020</c:v>
                </c:pt>
                <c:pt idx="1241">
                  <c:v>26/05/2020</c:v>
                </c:pt>
                <c:pt idx="1242">
                  <c:v>27/05/2020</c:v>
                </c:pt>
                <c:pt idx="1243">
                  <c:v>28/05/2020</c:v>
                </c:pt>
                <c:pt idx="1244">
                  <c:v>29/05/2020</c:v>
                </c:pt>
                <c:pt idx="1245">
                  <c:v>30/05/2020</c:v>
                </c:pt>
                <c:pt idx="1246">
                  <c:v>31/05/2020</c:v>
                </c:pt>
                <c:pt idx="1247">
                  <c:v>01/06/2020</c:v>
                </c:pt>
                <c:pt idx="1248">
                  <c:v>02/06/2020</c:v>
                </c:pt>
                <c:pt idx="1249">
                  <c:v>03/06/2020</c:v>
                </c:pt>
                <c:pt idx="1250">
                  <c:v>04/06/2020</c:v>
                </c:pt>
                <c:pt idx="1251">
                  <c:v>05/06/2020</c:v>
                </c:pt>
                <c:pt idx="1252">
                  <c:v>06/06/2020</c:v>
                </c:pt>
                <c:pt idx="1253">
                  <c:v>07/06/2020</c:v>
                </c:pt>
                <c:pt idx="1254">
                  <c:v>08/06/2020</c:v>
                </c:pt>
                <c:pt idx="1255">
                  <c:v>09/06/2020</c:v>
                </c:pt>
                <c:pt idx="1256">
                  <c:v>10/06/2020</c:v>
                </c:pt>
                <c:pt idx="1257">
                  <c:v>11/06/2020</c:v>
                </c:pt>
                <c:pt idx="1258">
                  <c:v>12/06/2020</c:v>
                </c:pt>
                <c:pt idx="1259">
                  <c:v>13/06/2020</c:v>
                </c:pt>
                <c:pt idx="1260">
                  <c:v>14/06/2020</c:v>
                </c:pt>
                <c:pt idx="1261">
                  <c:v>15/06/2020</c:v>
                </c:pt>
                <c:pt idx="1262">
                  <c:v>16/06/2020</c:v>
                </c:pt>
                <c:pt idx="1263">
                  <c:v>17/06/2020</c:v>
                </c:pt>
                <c:pt idx="1264">
                  <c:v>18/06/2020</c:v>
                </c:pt>
                <c:pt idx="1265">
                  <c:v>19/06/2020</c:v>
                </c:pt>
                <c:pt idx="1266">
                  <c:v>20/06/2020</c:v>
                </c:pt>
                <c:pt idx="1267">
                  <c:v>21/06/2020</c:v>
                </c:pt>
                <c:pt idx="1268">
                  <c:v>22/06/2020</c:v>
                </c:pt>
                <c:pt idx="1269">
                  <c:v>23/06/2020</c:v>
                </c:pt>
                <c:pt idx="1270">
                  <c:v>24/06/2020</c:v>
                </c:pt>
                <c:pt idx="1271">
                  <c:v>25/06/2020</c:v>
                </c:pt>
                <c:pt idx="1272">
                  <c:v>26/06/2020</c:v>
                </c:pt>
                <c:pt idx="1273">
                  <c:v>27/06/2020</c:v>
                </c:pt>
                <c:pt idx="1274">
                  <c:v>28/06/2020</c:v>
                </c:pt>
                <c:pt idx="1275">
                  <c:v>29/06/2020</c:v>
                </c:pt>
                <c:pt idx="1276">
                  <c:v>30/06/2020</c:v>
                </c:pt>
                <c:pt idx="1277">
                  <c:v>01/07/2020</c:v>
                </c:pt>
                <c:pt idx="1278">
                  <c:v>02/07/2020</c:v>
                </c:pt>
                <c:pt idx="1279">
                  <c:v>03/07/2020</c:v>
                </c:pt>
                <c:pt idx="1280">
                  <c:v>04/07/2020</c:v>
                </c:pt>
                <c:pt idx="1281">
                  <c:v>05/07/2020</c:v>
                </c:pt>
                <c:pt idx="1282">
                  <c:v>06/07/2020</c:v>
                </c:pt>
                <c:pt idx="1283">
                  <c:v>07/07/2020</c:v>
                </c:pt>
                <c:pt idx="1284">
                  <c:v>08/07/2020</c:v>
                </c:pt>
                <c:pt idx="1285">
                  <c:v>09/07/2020</c:v>
                </c:pt>
                <c:pt idx="1286">
                  <c:v>10/07/2020</c:v>
                </c:pt>
                <c:pt idx="1287">
                  <c:v>11/07/2020</c:v>
                </c:pt>
                <c:pt idx="1288">
                  <c:v>12/07/2020</c:v>
                </c:pt>
                <c:pt idx="1289">
                  <c:v>13/07/2020</c:v>
                </c:pt>
                <c:pt idx="1290">
                  <c:v>14/07/2020</c:v>
                </c:pt>
                <c:pt idx="1291">
                  <c:v>15/07/2020</c:v>
                </c:pt>
                <c:pt idx="1292">
                  <c:v>16/07/2020</c:v>
                </c:pt>
                <c:pt idx="1293">
                  <c:v>17/07/2020</c:v>
                </c:pt>
                <c:pt idx="1294">
                  <c:v>18/07/2020</c:v>
                </c:pt>
                <c:pt idx="1295">
                  <c:v>19/07/2020</c:v>
                </c:pt>
                <c:pt idx="1296">
                  <c:v>20/07/2020</c:v>
                </c:pt>
                <c:pt idx="1297">
                  <c:v>21/07/2020</c:v>
                </c:pt>
                <c:pt idx="1298">
                  <c:v>22/07/2020</c:v>
                </c:pt>
                <c:pt idx="1299">
                  <c:v>23/07/2020</c:v>
                </c:pt>
                <c:pt idx="1300">
                  <c:v>24/07/2020</c:v>
                </c:pt>
                <c:pt idx="1301">
                  <c:v>25/07/2020</c:v>
                </c:pt>
                <c:pt idx="1302">
                  <c:v>26/07/2020</c:v>
                </c:pt>
                <c:pt idx="1303">
                  <c:v>27/07/2020</c:v>
                </c:pt>
                <c:pt idx="1304">
                  <c:v>28/07/2020</c:v>
                </c:pt>
                <c:pt idx="1305">
                  <c:v>29/07/2020</c:v>
                </c:pt>
                <c:pt idx="1306">
                  <c:v>30/07/2020</c:v>
                </c:pt>
                <c:pt idx="1307">
                  <c:v>31/07/2020</c:v>
                </c:pt>
                <c:pt idx="1308">
                  <c:v>01/08/2020</c:v>
                </c:pt>
                <c:pt idx="1309">
                  <c:v>02/08/2020</c:v>
                </c:pt>
                <c:pt idx="1310">
                  <c:v>03/08/2020</c:v>
                </c:pt>
                <c:pt idx="1311">
                  <c:v>04/08/2020</c:v>
                </c:pt>
                <c:pt idx="1312">
                  <c:v>05/08/2020</c:v>
                </c:pt>
                <c:pt idx="1313">
                  <c:v>06/08/2020</c:v>
                </c:pt>
                <c:pt idx="1314">
                  <c:v>07/08/2020</c:v>
                </c:pt>
                <c:pt idx="1315">
                  <c:v>08/08/2020</c:v>
                </c:pt>
                <c:pt idx="1316">
                  <c:v>09/08/2020</c:v>
                </c:pt>
                <c:pt idx="1317">
                  <c:v>10/08/2020</c:v>
                </c:pt>
                <c:pt idx="1318">
                  <c:v>11/08/2020</c:v>
                </c:pt>
                <c:pt idx="1319">
                  <c:v>12/08/2020</c:v>
                </c:pt>
                <c:pt idx="1320">
                  <c:v>13/08/2020</c:v>
                </c:pt>
                <c:pt idx="1321">
                  <c:v>14/08/2020</c:v>
                </c:pt>
                <c:pt idx="1322">
                  <c:v>15/08/2020</c:v>
                </c:pt>
                <c:pt idx="1323">
                  <c:v>16/08/2020</c:v>
                </c:pt>
                <c:pt idx="1324">
                  <c:v>17/08/2020</c:v>
                </c:pt>
                <c:pt idx="1325">
                  <c:v>18/08/2020</c:v>
                </c:pt>
                <c:pt idx="1326">
                  <c:v>19/08/2020</c:v>
                </c:pt>
                <c:pt idx="1327">
                  <c:v>20/08/2020</c:v>
                </c:pt>
                <c:pt idx="1328">
                  <c:v>21/08/2020</c:v>
                </c:pt>
                <c:pt idx="1329">
                  <c:v>22/08/2020</c:v>
                </c:pt>
                <c:pt idx="1330">
                  <c:v>23/08/2020</c:v>
                </c:pt>
                <c:pt idx="1331">
                  <c:v>24/08/2020</c:v>
                </c:pt>
                <c:pt idx="1332">
                  <c:v>25/08/2020</c:v>
                </c:pt>
                <c:pt idx="1333">
                  <c:v>26/08/2020</c:v>
                </c:pt>
                <c:pt idx="1334">
                  <c:v>27/08/2020</c:v>
                </c:pt>
                <c:pt idx="1335">
                  <c:v>28/08/2020</c:v>
                </c:pt>
                <c:pt idx="1336">
                  <c:v>29/08/2020</c:v>
                </c:pt>
                <c:pt idx="1337">
                  <c:v>30/08/2020</c:v>
                </c:pt>
                <c:pt idx="1338">
                  <c:v>31/08/2020</c:v>
                </c:pt>
                <c:pt idx="1339">
                  <c:v>01/09/2020</c:v>
                </c:pt>
                <c:pt idx="1340">
                  <c:v>02/09/2020</c:v>
                </c:pt>
                <c:pt idx="1341">
                  <c:v>03/09/2020</c:v>
                </c:pt>
                <c:pt idx="1342">
                  <c:v>04/09/2020</c:v>
                </c:pt>
                <c:pt idx="1343">
                  <c:v>05/09/2020</c:v>
                </c:pt>
                <c:pt idx="1344">
                  <c:v>06/09/2020</c:v>
                </c:pt>
                <c:pt idx="1345">
                  <c:v>07/09/2020</c:v>
                </c:pt>
                <c:pt idx="1346">
                  <c:v>08/09/2020</c:v>
                </c:pt>
                <c:pt idx="1347">
                  <c:v>09/09/2020</c:v>
                </c:pt>
                <c:pt idx="1348">
                  <c:v>10/09/2020</c:v>
                </c:pt>
                <c:pt idx="1349">
                  <c:v>11/09/2020</c:v>
                </c:pt>
                <c:pt idx="1350">
                  <c:v>12/09/2020</c:v>
                </c:pt>
                <c:pt idx="1351">
                  <c:v>13/09/2020</c:v>
                </c:pt>
                <c:pt idx="1352">
                  <c:v>14/09/2020</c:v>
                </c:pt>
                <c:pt idx="1353">
                  <c:v>15/09/2020</c:v>
                </c:pt>
                <c:pt idx="1354">
                  <c:v>16/09/2020</c:v>
                </c:pt>
                <c:pt idx="1355">
                  <c:v>17/09/2020</c:v>
                </c:pt>
                <c:pt idx="1356">
                  <c:v>18/09/2020</c:v>
                </c:pt>
                <c:pt idx="1357">
                  <c:v>19/09/2020</c:v>
                </c:pt>
                <c:pt idx="1358">
                  <c:v>20/09/2020</c:v>
                </c:pt>
                <c:pt idx="1359">
                  <c:v>21/09/2020</c:v>
                </c:pt>
                <c:pt idx="1360">
                  <c:v>22/09/2020</c:v>
                </c:pt>
                <c:pt idx="1361">
                  <c:v>23/09/2020</c:v>
                </c:pt>
                <c:pt idx="1362">
                  <c:v>24/09/2020</c:v>
                </c:pt>
                <c:pt idx="1363">
                  <c:v>25/09/2020</c:v>
                </c:pt>
                <c:pt idx="1364">
                  <c:v>26/09/2020</c:v>
                </c:pt>
                <c:pt idx="1365">
                  <c:v>27/09/2020</c:v>
                </c:pt>
                <c:pt idx="1366">
                  <c:v>28/09/2020</c:v>
                </c:pt>
                <c:pt idx="1367">
                  <c:v>29/09/2020</c:v>
                </c:pt>
                <c:pt idx="1368">
                  <c:v>30/09/2020</c:v>
                </c:pt>
                <c:pt idx="1369">
                  <c:v>01/10/2020</c:v>
                </c:pt>
                <c:pt idx="1370">
                  <c:v>02/10/2020</c:v>
                </c:pt>
                <c:pt idx="1371">
                  <c:v>03/10/2020</c:v>
                </c:pt>
                <c:pt idx="1372">
                  <c:v>04/10/2020</c:v>
                </c:pt>
                <c:pt idx="1373">
                  <c:v>05/10/2020</c:v>
                </c:pt>
                <c:pt idx="1374">
                  <c:v>06/10/2020</c:v>
                </c:pt>
                <c:pt idx="1375">
                  <c:v>07/10/2020</c:v>
                </c:pt>
                <c:pt idx="1376">
                  <c:v>08/10/2020</c:v>
                </c:pt>
                <c:pt idx="1377">
                  <c:v>09/10/2020</c:v>
                </c:pt>
                <c:pt idx="1378">
                  <c:v>10/10/2020</c:v>
                </c:pt>
                <c:pt idx="1379">
                  <c:v>11/10/2020</c:v>
                </c:pt>
                <c:pt idx="1380">
                  <c:v>12/10/2020</c:v>
                </c:pt>
                <c:pt idx="1381">
                  <c:v>13/10/2020</c:v>
                </c:pt>
                <c:pt idx="1382">
                  <c:v>14/10/2020</c:v>
                </c:pt>
                <c:pt idx="1383">
                  <c:v>15/10/2020</c:v>
                </c:pt>
                <c:pt idx="1384">
                  <c:v>16/10/2020</c:v>
                </c:pt>
                <c:pt idx="1385">
                  <c:v>17/10/2020</c:v>
                </c:pt>
                <c:pt idx="1386">
                  <c:v>18/10/2020</c:v>
                </c:pt>
                <c:pt idx="1387">
                  <c:v>19/10/2020</c:v>
                </c:pt>
                <c:pt idx="1388">
                  <c:v>20/10/2020</c:v>
                </c:pt>
                <c:pt idx="1389">
                  <c:v>21/10/2020</c:v>
                </c:pt>
                <c:pt idx="1390">
                  <c:v>22/10/2020</c:v>
                </c:pt>
                <c:pt idx="1391">
                  <c:v>23/10/2020</c:v>
                </c:pt>
                <c:pt idx="1392">
                  <c:v>24/10/2020</c:v>
                </c:pt>
                <c:pt idx="1393">
                  <c:v>25/10/2020</c:v>
                </c:pt>
                <c:pt idx="1394">
                  <c:v>26/10/2020</c:v>
                </c:pt>
                <c:pt idx="1395">
                  <c:v>27/10/2020</c:v>
                </c:pt>
                <c:pt idx="1396">
                  <c:v>28/10/2020</c:v>
                </c:pt>
                <c:pt idx="1397">
                  <c:v>29/10/2020</c:v>
                </c:pt>
                <c:pt idx="1398">
                  <c:v>30/10/2020</c:v>
                </c:pt>
                <c:pt idx="1399">
                  <c:v>31/10/2020</c:v>
                </c:pt>
                <c:pt idx="1400">
                  <c:v>01/11/2020</c:v>
                </c:pt>
                <c:pt idx="1401">
                  <c:v>02/11/2020</c:v>
                </c:pt>
                <c:pt idx="1402">
                  <c:v>03/11/2020</c:v>
                </c:pt>
                <c:pt idx="1403">
                  <c:v>04/11/2020</c:v>
                </c:pt>
                <c:pt idx="1404">
                  <c:v>05/11/2020</c:v>
                </c:pt>
                <c:pt idx="1405">
                  <c:v>06/11/2020</c:v>
                </c:pt>
                <c:pt idx="1406">
                  <c:v>07/11/2020</c:v>
                </c:pt>
                <c:pt idx="1407">
                  <c:v>08/11/2020</c:v>
                </c:pt>
                <c:pt idx="1408">
                  <c:v>09/11/2020</c:v>
                </c:pt>
                <c:pt idx="1409">
                  <c:v>10/11/2020</c:v>
                </c:pt>
                <c:pt idx="1410">
                  <c:v>11/11/2020</c:v>
                </c:pt>
                <c:pt idx="1411">
                  <c:v>12/11/2020</c:v>
                </c:pt>
                <c:pt idx="1412">
                  <c:v>13/11/2020</c:v>
                </c:pt>
                <c:pt idx="1413">
                  <c:v>14/11/2020</c:v>
                </c:pt>
                <c:pt idx="1414">
                  <c:v>15/11/2020</c:v>
                </c:pt>
                <c:pt idx="1415">
                  <c:v>16/11/2020</c:v>
                </c:pt>
                <c:pt idx="1416">
                  <c:v>17/11/2020</c:v>
                </c:pt>
                <c:pt idx="1417">
                  <c:v>18/11/2020</c:v>
                </c:pt>
                <c:pt idx="1418">
                  <c:v>19/11/2020</c:v>
                </c:pt>
                <c:pt idx="1419">
                  <c:v>20/11/2020</c:v>
                </c:pt>
                <c:pt idx="1420">
                  <c:v>21/11/2020</c:v>
                </c:pt>
                <c:pt idx="1421">
                  <c:v>22/11/2020</c:v>
                </c:pt>
                <c:pt idx="1422">
                  <c:v>23/11/2020</c:v>
                </c:pt>
                <c:pt idx="1423">
                  <c:v>24/11/2020</c:v>
                </c:pt>
                <c:pt idx="1424">
                  <c:v>25/11/2020</c:v>
                </c:pt>
                <c:pt idx="1425">
                  <c:v>26/11/2020</c:v>
                </c:pt>
                <c:pt idx="1426">
                  <c:v>27/11/2020</c:v>
                </c:pt>
                <c:pt idx="1427">
                  <c:v>28/11/2020</c:v>
                </c:pt>
                <c:pt idx="1428">
                  <c:v>29/11/2020</c:v>
                </c:pt>
                <c:pt idx="1429">
                  <c:v>30/11/2020</c:v>
                </c:pt>
                <c:pt idx="1430">
                  <c:v>01/12/2020</c:v>
                </c:pt>
                <c:pt idx="1431">
                  <c:v>02/12/2020</c:v>
                </c:pt>
                <c:pt idx="1432">
                  <c:v>03/12/2020</c:v>
                </c:pt>
                <c:pt idx="1433">
                  <c:v>04/12/2020</c:v>
                </c:pt>
                <c:pt idx="1434">
                  <c:v>05/12/2020</c:v>
                </c:pt>
                <c:pt idx="1435">
                  <c:v>06/12/2020</c:v>
                </c:pt>
                <c:pt idx="1436">
                  <c:v>07/12/2020</c:v>
                </c:pt>
                <c:pt idx="1437">
                  <c:v>08/12/2020</c:v>
                </c:pt>
                <c:pt idx="1438">
                  <c:v>09/12/2020</c:v>
                </c:pt>
                <c:pt idx="1439">
                  <c:v>10/12/2020</c:v>
                </c:pt>
                <c:pt idx="1440">
                  <c:v>11/12/2020</c:v>
                </c:pt>
                <c:pt idx="1441">
                  <c:v>12/12/2020</c:v>
                </c:pt>
                <c:pt idx="1442">
                  <c:v>13/12/2020</c:v>
                </c:pt>
                <c:pt idx="1443">
                  <c:v>14/12/2020</c:v>
                </c:pt>
                <c:pt idx="1444">
                  <c:v>15/12/2020</c:v>
                </c:pt>
                <c:pt idx="1445">
                  <c:v>16/12/2020</c:v>
                </c:pt>
                <c:pt idx="1446">
                  <c:v>17/12/2020</c:v>
                </c:pt>
                <c:pt idx="1447">
                  <c:v>18/12/2020</c:v>
                </c:pt>
                <c:pt idx="1448">
                  <c:v>19/12/2020</c:v>
                </c:pt>
                <c:pt idx="1449">
                  <c:v>20/12/2020</c:v>
                </c:pt>
                <c:pt idx="1450">
                  <c:v>21/12/2020</c:v>
                </c:pt>
                <c:pt idx="1451">
                  <c:v>22/12/2020</c:v>
                </c:pt>
                <c:pt idx="1452">
                  <c:v>23/12/2020</c:v>
                </c:pt>
                <c:pt idx="1453">
                  <c:v>24/12/2020</c:v>
                </c:pt>
                <c:pt idx="1454">
                  <c:v>25/12/2020</c:v>
                </c:pt>
                <c:pt idx="1455">
                  <c:v>26/12/2020</c:v>
                </c:pt>
                <c:pt idx="1456">
                  <c:v>27/12/2020</c:v>
                </c:pt>
                <c:pt idx="1457">
                  <c:v>28/12/2020</c:v>
                </c:pt>
                <c:pt idx="1458">
                  <c:v>29/12/2020</c:v>
                </c:pt>
                <c:pt idx="1459">
                  <c:v>30/12/2020</c:v>
                </c:pt>
                <c:pt idx="1460">
                  <c:v>31/12/2020</c:v>
                </c:pt>
              </c:strCache>
            </c:strRef>
          </c:cat>
          <c:val>
            <c:numRef>
              <c:f>PrecioDiario!$D$9:$D$1469</c:f>
              <c:numCache>
                <c:formatCode>0.0</c:formatCode>
                <c:ptCount val="1461"/>
                <c:pt idx="0">
                  <c:v>17.0473510830324</c:v>
                </c:pt>
                <c:pt idx="1">
                  <c:v>17.0770708955224</c:v>
                </c:pt>
                <c:pt idx="2">
                  <c:v>17.0764525500323</c:v>
                </c:pt>
                <c:pt idx="3">
                  <c:v>17.077352766210598</c:v>
                </c:pt>
                <c:pt idx="4">
                  <c:v>17.081568207762501</c:v>
                </c:pt>
                <c:pt idx="5">
                  <c:v>17.0829552957358</c:v>
                </c:pt>
                <c:pt idx="6">
                  <c:v>17.083867880171798</c:v>
                </c:pt>
                <c:pt idx="7">
                  <c:v>17.084611351531102</c:v>
                </c:pt>
                <c:pt idx="8">
                  <c:v>17.086451776078999</c:v>
                </c:pt>
                <c:pt idx="9">
                  <c:v>17.0849594242062</c:v>
                </c:pt>
                <c:pt idx="10">
                  <c:v>17.0831341430946</c:v>
                </c:pt>
                <c:pt idx="11">
                  <c:v>17.080232223173599</c:v>
                </c:pt>
                <c:pt idx="12">
                  <c:v>17.077495498672501</c:v>
                </c:pt>
                <c:pt idx="13">
                  <c:v>17.071166544729799</c:v>
                </c:pt>
                <c:pt idx="14">
                  <c:v>17.072393385667901</c:v>
                </c:pt>
                <c:pt idx="15">
                  <c:v>17.072487132087002</c:v>
                </c:pt>
                <c:pt idx="16">
                  <c:v>17.071546903087199</c:v>
                </c:pt>
                <c:pt idx="17">
                  <c:v>17.070168153767099</c:v>
                </c:pt>
                <c:pt idx="18">
                  <c:v>17.069931664559299</c:v>
                </c:pt>
                <c:pt idx="19">
                  <c:v>17.0697419779376</c:v>
                </c:pt>
                <c:pt idx="20">
                  <c:v>17.070155145111102</c:v>
                </c:pt>
                <c:pt idx="21">
                  <c:v>17.0701437984096</c:v>
                </c:pt>
                <c:pt idx="22">
                  <c:v>17.0695737863565</c:v>
                </c:pt>
                <c:pt idx="23">
                  <c:v>17.069303494546201</c:v>
                </c:pt>
                <c:pt idx="24">
                  <c:v>17.069004640672901</c:v>
                </c:pt>
                <c:pt idx="25">
                  <c:v>17.068384586568001</c:v>
                </c:pt>
                <c:pt idx="26">
                  <c:v>17.0682611196384</c:v>
                </c:pt>
                <c:pt idx="27">
                  <c:v>17.071368333333499</c:v>
                </c:pt>
                <c:pt idx="28">
                  <c:v>17.072267658356999</c:v>
                </c:pt>
                <c:pt idx="29">
                  <c:v>17.0727129573648</c:v>
                </c:pt>
                <c:pt idx="30">
                  <c:v>17.081607691345098</c:v>
                </c:pt>
                <c:pt idx="31">
                  <c:v>17.079150240934599</c:v>
                </c:pt>
                <c:pt idx="32">
                  <c:v>17.082545543859901</c:v>
                </c:pt>
                <c:pt idx="33">
                  <c:v>17.082033869049699</c:v>
                </c:pt>
                <c:pt idx="34">
                  <c:v>17.077314541979199</c:v>
                </c:pt>
                <c:pt idx="35">
                  <c:v>17.0757099483071</c:v>
                </c:pt>
                <c:pt idx="36">
                  <c:v>17.074209886857599</c:v>
                </c:pt>
                <c:pt idx="37">
                  <c:v>17.072906855172899</c:v>
                </c:pt>
                <c:pt idx="38">
                  <c:v>17.069326427773099</c:v>
                </c:pt>
                <c:pt idx="39">
                  <c:v>17.071006830307699</c:v>
                </c:pt>
                <c:pt idx="40">
                  <c:v>17.069165830897699</c:v>
                </c:pt>
                <c:pt idx="41">
                  <c:v>17.0740888316035</c:v>
                </c:pt>
                <c:pt idx="42">
                  <c:v>17.080296059323999</c:v>
                </c:pt>
                <c:pt idx="43">
                  <c:v>17.092538607635898</c:v>
                </c:pt>
                <c:pt idx="44">
                  <c:v>17.0884902424194</c:v>
                </c:pt>
                <c:pt idx="45">
                  <c:v>17.0867065896817</c:v>
                </c:pt>
                <c:pt idx="46">
                  <c:v>17.088970589751501</c:v>
                </c:pt>
                <c:pt idx="47">
                  <c:v>17.097072395349102</c:v>
                </c:pt>
                <c:pt idx="48">
                  <c:v>17.054487696071799</c:v>
                </c:pt>
                <c:pt idx="49">
                  <c:v>17.055224473722301</c:v>
                </c:pt>
                <c:pt idx="50">
                  <c:v>17.055869015864602</c:v>
                </c:pt>
                <c:pt idx="51">
                  <c:v>17.056204399508601</c:v>
                </c:pt>
                <c:pt idx="52">
                  <c:v>17.057142857143301</c:v>
                </c:pt>
                <c:pt idx="53">
                  <c:v>17.057161461862002</c:v>
                </c:pt>
                <c:pt idx="54">
                  <c:v>17.029996326967101</c:v>
                </c:pt>
                <c:pt idx="55">
                  <c:v>17.029812800320698</c:v>
                </c:pt>
                <c:pt idx="56">
                  <c:v>17.029794086237199</c:v>
                </c:pt>
                <c:pt idx="57">
                  <c:v>17.029272988122599</c:v>
                </c:pt>
                <c:pt idx="58">
                  <c:v>17.020236288604899</c:v>
                </c:pt>
                <c:pt idx="59">
                  <c:v>17.029352479723801</c:v>
                </c:pt>
                <c:pt idx="60">
                  <c:v>17.038331120551799</c:v>
                </c:pt>
                <c:pt idx="61">
                  <c:v>17.0285950139242</c:v>
                </c:pt>
                <c:pt idx="62">
                  <c:v>17.001074735450299</c:v>
                </c:pt>
                <c:pt idx="63">
                  <c:v>17.001083333333899</c:v>
                </c:pt>
                <c:pt idx="64">
                  <c:v>16.999997247545402</c:v>
                </c:pt>
                <c:pt idx="65">
                  <c:v>16.982306485127001</c:v>
                </c:pt>
                <c:pt idx="66">
                  <c:v>17.009879789836798</c:v>
                </c:pt>
                <c:pt idx="67">
                  <c:v>17.009352288609101</c:v>
                </c:pt>
                <c:pt idx="68">
                  <c:v>16.9910968097169</c:v>
                </c:pt>
                <c:pt idx="69">
                  <c:v>16.982151751460702</c:v>
                </c:pt>
                <c:pt idx="70">
                  <c:v>16.982272253849999</c:v>
                </c:pt>
                <c:pt idx="71">
                  <c:v>16.981449632320999</c:v>
                </c:pt>
                <c:pt idx="72">
                  <c:v>16.962299177115401</c:v>
                </c:pt>
                <c:pt idx="73">
                  <c:v>16.952250054254002</c:v>
                </c:pt>
                <c:pt idx="74">
                  <c:v>16.946498722280001</c:v>
                </c:pt>
                <c:pt idx="75">
                  <c:v>16.955379914696898</c:v>
                </c:pt>
                <c:pt idx="76">
                  <c:v>16.936802994892599</c:v>
                </c:pt>
                <c:pt idx="77">
                  <c:v>16.936804293256699</c:v>
                </c:pt>
                <c:pt idx="78">
                  <c:v>16.9361917446288</c:v>
                </c:pt>
                <c:pt idx="79">
                  <c:v>16.9261910168245</c:v>
                </c:pt>
                <c:pt idx="80">
                  <c:v>16.925193122379302</c:v>
                </c:pt>
                <c:pt idx="81">
                  <c:v>16.906265766057601</c:v>
                </c:pt>
                <c:pt idx="82">
                  <c:v>16.896087813040001</c:v>
                </c:pt>
                <c:pt idx="83">
                  <c:v>16.877568401923899</c:v>
                </c:pt>
                <c:pt idx="84">
                  <c:v>16.877319135042899</c:v>
                </c:pt>
                <c:pt idx="85">
                  <c:v>16.876882099205201</c:v>
                </c:pt>
                <c:pt idx="86">
                  <c:v>16.867422097578899</c:v>
                </c:pt>
                <c:pt idx="87">
                  <c:v>16.8762905242457</c:v>
                </c:pt>
                <c:pt idx="88">
                  <c:v>16.876326918199201</c:v>
                </c:pt>
                <c:pt idx="89">
                  <c:v>16.876735239078702</c:v>
                </c:pt>
                <c:pt idx="90">
                  <c:v>16.876818239461802</c:v>
                </c:pt>
                <c:pt idx="91">
                  <c:v>16.876831330180501</c:v>
                </c:pt>
                <c:pt idx="92">
                  <c:v>16.8767406065814</c:v>
                </c:pt>
                <c:pt idx="93">
                  <c:v>16.885455437769899</c:v>
                </c:pt>
                <c:pt idx="94">
                  <c:v>16.8776000784929</c:v>
                </c:pt>
                <c:pt idx="95">
                  <c:v>16.8940057561488</c:v>
                </c:pt>
                <c:pt idx="96">
                  <c:v>16.895268358813802</c:v>
                </c:pt>
                <c:pt idx="97">
                  <c:v>16.894147185729199</c:v>
                </c:pt>
                <c:pt idx="98">
                  <c:v>16.894110363261799</c:v>
                </c:pt>
                <c:pt idx="99">
                  <c:v>16.894023804922199</c:v>
                </c:pt>
                <c:pt idx="100">
                  <c:v>16.894554341529499</c:v>
                </c:pt>
                <c:pt idx="101">
                  <c:v>16.9035606024059</c:v>
                </c:pt>
                <c:pt idx="102">
                  <c:v>16.913149005487099</c:v>
                </c:pt>
                <c:pt idx="103">
                  <c:v>16.915841157556201</c:v>
                </c:pt>
                <c:pt idx="104">
                  <c:v>16.915856058656999</c:v>
                </c:pt>
                <c:pt idx="105">
                  <c:v>16.915875579001501</c:v>
                </c:pt>
                <c:pt idx="106">
                  <c:v>16.916047588424401</c:v>
                </c:pt>
                <c:pt idx="107">
                  <c:v>16.915342122186502</c:v>
                </c:pt>
                <c:pt idx="108">
                  <c:v>16.8979293059128</c:v>
                </c:pt>
                <c:pt idx="109">
                  <c:v>16.8881038135595</c:v>
                </c:pt>
                <c:pt idx="110">
                  <c:v>16.878994474428001</c:v>
                </c:pt>
                <c:pt idx="111">
                  <c:v>16.878951208536702</c:v>
                </c:pt>
                <c:pt idx="112">
                  <c:v>16.878980779120401</c:v>
                </c:pt>
                <c:pt idx="113">
                  <c:v>16.878136109682</c:v>
                </c:pt>
                <c:pt idx="114">
                  <c:v>16.858631923916899</c:v>
                </c:pt>
                <c:pt idx="115">
                  <c:v>16.840771553385899</c:v>
                </c:pt>
                <c:pt idx="116">
                  <c:v>16.848929718617502</c:v>
                </c:pt>
                <c:pt idx="117">
                  <c:v>16.847559661649299</c:v>
                </c:pt>
                <c:pt idx="118">
                  <c:v>16.829758539173401</c:v>
                </c:pt>
                <c:pt idx="119">
                  <c:v>16.829657504502698</c:v>
                </c:pt>
                <c:pt idx="120">
                  <c:v>16.829181225868101</c:v>
                </c:pt>
                <c:pt idx="121">
                  <c:v>16.820390263123699</c:v>
                </c:pt>
                <c:pt idx="122">
                  <c:v>16.819053456591401</c:v>
                </c:pt>
                <c:pt idx="123">
                  <c:v>16.791774784620898</c:v>
                </c:pt>
                <c:pt idx="124">
                  <c:v>16.789073716711201</c:v>
                </c:pt>
                <c:pt idx="125">
                  <c:v>16.761473616473602</c:v>
                </c:pt>
                <c:pt idx="126">
                  <c:v>16.761333204583501</c:v>
                </c:pt>
                <c:pt idx="127">
                  <c:v>16.7609887281731</c:v>
                </c:pt>
                <c:pt idx="128">
                  <c:v>16.761880456026201</c:v>
                </c:pt>
                <c:pt idx="129">
                  <c:v>16.770074410576999</c:v>
                </c:pt>
                <c:pt idx="130">
                  <c:v>16.761491549433501</c:v>
                </c:pt>
                <c:pt idx="131">
                  <c:v>16.7606269541429</c:v>
                </c:pt>
                <c:pt idx="132">
                  <c:v>16.760252500977799</c:v>
                </c:pt>
                <c:pt idx="133">
                  <c:v>16.759989196020999</c:v>
                </c:pt>
                <c:pt idx="134">
                  <c:v>16.759691699830601</c:v>
                </c:pt>
                <c:pt idx="135">
                  <c:v>16.748902196584499</c:v>
                </c:pt>
                <c:pt idx="136">
                  <c:v>16.747923172000998</c:v>
                </c:pt>
                <c:pt idx="137">
                  <c:v>16.738131744896801</c:v>
                </c:pt>
                <c:pt idx="138">
                  <c:v>16.746441082802502</c:v>
                </c:pt>
                <c:pt idx="139">
                  <c:v>16.755535325734101</c:v>
                </c:pt>
                <c:pt idx="140">
                  <c:v>16.755490381493701</c:v>
                </c:pt>
                <c:pt idx="141">
                  <c:v>16.755718303571602</c:v>
                </c:pt>
                <c:pt idx="142">
                  <c:v>16.764826125227099</c:v>
                </c:pt>
                <c:pt idx="143">
                  <c:v>16.774142804148401</c:v>
                </c:pt>
                <c:pt idx="144">
                  <c:v>16.774083615138998</c:v>
                </c:pt>
                <c:pt idx="145">
                  <c:v>16.772844275022798</c:v>
                </c:pt>
                <c:pt idx="146">
                  <c:v>16.746142896087299</c:v>
                </c:pt>
                <c:pt idx="147">
                  <c:v>16.746229310309801</c:v>
                </c:pt>
                <c:pt idx="148">
                  <c:v>16.746281403186199</c:v>
                </c:pt>
                <c:pt idx="149">
                  <c:v>16.7551402415273</c:v>
                </c:pt>
                <c:pt idx="150">
                  <c:v>16.755270708906899</c:v>
                </c:pt>
                <c:pt idx="151">
                  <c:v>16.753648674980699</c:v>
                </c:pt>
                <c:pt idx="152">
                  <c:v>16.726443643682799</c:v>
                </c:pt>
                <c:pt idx="153">
                  <c:v>16.7078213727536</c:v>
                </c:pt>
                <c:pt idx="154">
                  <c:v>16.707468053201499</c:v>
                </c:pt>
                <c:pt idx="155">
                  <c:v>16.706698956295099</c:v>
                </c:pt>
                <c:pt idx="156">
                  <c:v>16.694297822401801</c:v>
                </c:pt>
                <c:pt idx="157">
                  <c:v>16.665195748717299</c:v>
                </c:pt>
                <c:pt idx="158">
                  <c:v>16.654646445048598</c:v>
                </c:pt>
                <c:pt idx="159">
                  <c:v>16.627946832097098</c:v>
                </c:pt>
                <c:pt idx="160">
                  <c:v>16.618776888496601</c:v>
                </c:pt>
                <c:pt idx="161">
                  <c:v>16.618513090435201</c:v>
                </c:pt>
                <c:pt idx="162">
                  <c:v>16.618408269222499</c:v>
                </c:pt>
                <c:pt idx="163">
                  <c:v>16.6108883450466</c:v>
                </c:pt>
                <c:pt idx="164">
                  <c:v>16.601025721324401</c:v>
                </c:pt>
                <c:pt idx="165">
                  <c:v>16.6013096430807</c:v>
                </c:pt>
                <c:pt idx="166">
                  <c:v>16.573075414214301</c:v>
                </c:pt>
                <c:pt idx="167">
                  <c:v>16.571893493593201</c:v>
                </c:pt>
                <c:pt idx="168">
                  <c:v>16.571733859187301</c:v>
                </c:pt>
                <c:pt idx="169">
                  <c:v>16.5711590662318</c:v>
                </c:pt>
                <c:pt idx="170">
                  <c:v>16.562319938240599</c:v>
                </c:pt>
                <c:pt idx="171">
                  <c:v>16.5441565523852</c:v>
                </c:pt>
                <c:pt idx="172">
                  <c:v>16.531063334172298</c:v>
                </c:pt>
                <c:pt idx="173">
                  <c:v>16.5042055898274</c:v>
                </c:pt>
                <c:pt idx="174">
                  <c:v>16.4942687224673</c:v>
                </c:pt>
                <c:pt idx="175">
                  <c:v>16.493885181921499</c:v>
                </c:pt>
                <c:pt idx="176">
                  <c:v>16.493076583952899</c:v>
                </c:pt>
                <c:pt idx="177">
                  <c:v>16.475144152083601</c:v>
                </c:pt>
                <c:pt idx="178">
                  <c:v>16.4651402178018</c:v>
                </c:pt>
                <c:pt idx="179">
                  <c:v>16.4820397347865</c:v>
                </c:pt>
                <c:pt idx="180">
                  <c:v>16.480568983990899</c:v>
                </c:pt>
                <c:pt idx="181">
                  <c:v>16.489360276518301</c:v>
                </c:pt>
                <c:pt idx="182">
                  <c:v>16.489325003149599</c:v>
                </c:pt>
                <c:pt idx="183">
                  <c:v>16.489669714807601</c:v>
                </c:pt>
                <c:pt idx="184">
                  <c:v>16.4982383717273</c:v>
                </c:pt>
                <c:pt idx="185">
                  <c:v>16.497803175752399</c:v>
                </c:pt>
                <c:pt idx="186">
                  <c:v>16.497878694968701</c:v>
                </c:pt>
                <c:pt idx="187">
                  <c:v>16.497440951692202</c:v>
                </c:pt>
                <c:pt idx="188">
                  <c:v>16.495831100909601</c:v>
                </c:pt>
                <c:pt idx="189">
                  <c:v>16.494682304810802</c:v>
                </c:pt>
                <c:pt idx="190">
                  <c:v>16.493599881904199</c:v>
                </c:pt>
                <c:pt idx="191">
                  <c:v>16.467718798383999</c:v>
                </c:pt>
                <c:pt idx="192">
                  <c:v>16.458934420119501</c:v>
                </c:pt>
                <c:pt idx="193">
                  <c:v>16.466116150442598</c:v>
                </c:pt>
                <c:pt idx="194">
                  <c:v>16.446254627265699</c:v>
                </c:pt>
                <c:pt idx="195">
                  <c:v>16.4452638054454</c:v>
                </c:pt>
                <c:pt idx="196">
                  <c:v>16.444937971607501</c:v>
                </c:pt>
                <c:pt idx="197">
                  <c:v>16.444432851107301</c:v>
                </c:pt>
                <c:pt idx="198">
                  <c:v>16.444413797516901</c:v>
                </c:pt>
                <c:pt idx="199">
                  <c:v>16.435575447570699</c:v>
                </c:pt>
                <c:pt idx="200">
                  <c:v>16.435463389657301</c:v>
                </c:pt>
                <c:pt idx="201">
                  <c:v>16.4517059528382</c:v>
                </c:pt>
                <c:pt idx="202">
                  <c:v>16.4422377970456</c:v>
                </c:pt>
                <c:pt idx="203">
                  <c:v>16.441973929535799</c:v>
                </c:pt>
                <c:pt idx="204">
                  <c:v>16.441080527605699</c:v>
                </c:pt>
                <c:pt idx="205">
                  <c:v>16.424653614651199</c:v>
                </c:pt>
                <c:pt idx="206">
                  <c:v>16.424713042218499</c:v>
                </c:pt>
                <c:pt idx="207">
                  <c:v>16.450370947731201</c:v>
                </c:pt>
                <c:pt idx="208">
                  <c:v>16.459468294119699</c:v>
                </c:pt>
                <c:pt idx="209">
                  <c:v>16.4603142569797</c:v>
                </c:pt>
                <c:pt idx="210">
                  <c:v>16.460374146771699</c:v>
                </c:pt>
                <c:pt idx="211">
                  <c:v>16.4607121542176</c:v>
                </c:pt>
                <c:pt idx="212">
                  <c:v>16.478401916014299</c:v>
                </c:pt>
                <c:pt idx="213">
                  <c:v>16.498251821907001</c:v>
                </c:pt>
                <c:pt idx="214">
                  <c:v>16.490604014322201</c:v>
                </c:pt>
                <c:pt idx="215">
                  <c:v>16.498640579807201</c:v>
                </c:pt>
                <c:pt idx="216">
                  <c:v>16.490775276366701</c:v>
                </c:pt>
                <c:pt idx="217">
                  <c:v>16.490110893437201</c:v>
                </c:pt>
                <c:pt idx="218">
                  <c:v>16.489947092106799</c:v>
                </c:pt>
                <c:pt idx="219">
                  <c:v>16.499145216890302</c:v>
                </c:pt>
                <c:pt idx="220">
                  <c:v>16.499446318549801</c:v>
                </c:pt>
                <c:pt idx="221">
                  <c:v>16.492319071686001</c:v>
                </c:pt>
                <c:pt idx="222">
                  <c:v>16.508835766895199</c:v>
                </c:pt>
                <c:pt idx="223">
                  <c:v>16.500845726108601</c:v>
                </c:pt>
                <c:pt idx="224">
                  <c:v>16.5005963777487</c:v>
                </c:pt>
                <c:pt idx="225">
                  <c:v>16.500529244306101</c:v>
                </c:pt>
                <c:pt idx="226">
                  <c:v>16.5007623173409</c:v>
                </c:pt>
                <c:pt idx="227">
                  <c:v>16.492406007751899</c:v>
                </c:pt>
                <c:pt idx="228">
                  <c:v>16.491927164082799</c:v>
                </c:pt>
                <c:pt idx="229">
                  <c:v>16.482883296674999</c:v>
                </c:pt>
                <c:pt idx="230">
                  <c:v>16.490922261027102</c:v>
                </c:pt>
                <c:pt idx="231">
                  <c:v>16.490872040367499</c:v>
                </c:pt>
                <c:pt idx="232">
                  <c:v>16.4911664507773</c:v>
                </c:pt>
                <c:pt idx="233">
                  <c:v>16.518044772256602</c:v>
                </c:pt>
                <c:pt idx="234">
                  <c:v>16.519490495279801</c:v>
                </c:pt>
                <c:pt idx="235">
                  <c:v>16.538683582667701</c:v>
                </c:pt>
                <c:pt idx="236">
                  <c:v>16.561960749871801</c:v>
                </c:pt>
                <c:pt idx="237">
                  <c:v>16.563596544455301</c:v>
                </c:pt>
                <c:pt idx="238">
                  <c:v>16.563531921011801</c:v>
                </c:pt>
                <c:pt idx="239">
                  <c:v>16.563625335634299</c:v>
                </c:pt>
                <c:pt idx="240">
                  <c:v>16.5652606159139</c:v>
                </c:pt>
                <c:pt idx="241">
                  <c:v>16.5876876590333</c:v>
                </c:pt>
                <c:pt idx="242">
                  <c:v>16.617112336756499</c:v>
                </c:pt>
                <c:pt idx="243">
                  <c:v>16.628336498291102</c:v>
                </c:pt>
                <c:pt idx="244">
                  <c:v>16.655685544904401</c:v>
                </c:pt>
                <c:pt idx="245">
                  <c:v>16.6560872034329</c:v>
                </c:pt>
                <c:pt idx="246">
                  <c:v>16.657032294689301</c:v>
                </c:pt>
                <c:pt idx="247">
                  <c:v>16.6747636054418</c:v>
                </c:pt>
                <c:pt idx="248">
                  <c:v>16.6771511130672</c:v>
                </c:pt>
                <c:pt idx="249">
                  <c:v>16.704618208056299</c:v>
                </c:pt>
                <c:pt idx="250">
                  <c:v>16.714178687907701</c:v>
                </c:pt>
                <c:pt idx="251">
                  <c:v>16.741431707011099</c:v>
                </c:pt>
                <c:pt idx="252">
                  <c:v>16.741611689451901</c:v>
                </c:pt>
                <c:pt idx="253">
                  <c:v>16.742279052275201</c:v>
                </c:pt>
                <c:pt idx="254">
                  <c:v>16.743360050093901</c:v>
                </c:pt>
                <c:pt idx="255">
                  <c:v>16.744825680803999</c:v>
                </c:pt>
                <c:pt idx="256">
                  <c:v>16.7553765995583</c:v>
                </c:pt>
                <c:pt idx="257">
                  <c:v>16.773213958333098</c:v>
                </c:pt>
                <c:pt idx="258">
                  <c:v>16.782932900432701</c:v>
                </c:pt>
                <c:pt idx="259">
                  <c:v>16.7829335789515</c:v>
                </c:pt>
                <c:pt idx="260">
                  <c:v>16.783757078908799</c:v>
                </c:pt>
                <c:pt idx="261">
                  <c:v>16.801685589519899</c:v>
                </c:pt>
                <c:pt idx="262">
                  <c:v>16.804580370139501</c:v>
                </c:pt>
                <c:pt idx="263">
                  <c:v>16.804122774172299</c:v>
                </c:pt>
                <c:pt idx="264">
                  <c:v>16.810448733940099</c:v>
                </c:pt>
                <c:pt idx="265">
                  <c:v>16.824845796432701</c:v>
                </c:pt>
                <c:pt idx="266">
                  <c:v>16.825069739141401</c:v>
                </c:pt>
                <c:pt idx="267">
                  <c:v>16.8259548437501</c:v>
                </c:pt>
                <c:pt idx="268">
                  <c:v>16.838581121174599</c:v>
                </c:pt>
                <c:pt idx="269">
                  <c:v>16.867795084737299</c:v>
                </c:pt>
                <c:pt idx="270">
                  <c:v>16.878464249179601</c:v>
                </c:pt>
                <c:pt idx="271">
                  <c:v>16.897128811450301</c:v>
                </c:pt>
                <c:pt idx="272">
                  <c:v>16.907468578895401</c:v>
                </c:pt>
                <c:pt idx="273">
                  <c:v>16.907865815691601</c:v>
                </c:pt>
                <c:pt idx="274">
                  <c:v>16.908301058530899</c:v>
                </c:pt>
                <c:pt idx="275">
                  <c:v>16.910427034088499</c:v>
                </c:pt>
                <c:pt idx="276">
                  <c:v>16.9110185875921</c:v>
                </c:pt>
                <c:pt idx="277">
                  <c:v>16.911759017413299</c:v>
                </c:pt>
                <c:pt idx="278">
                  <c:v>16.9297525798832</c:v>
                </c:pt>
                <c:pt idx="279">
                  <c:v>16.9486982469226</c:v>
                </c:pt>
                <c:pt idx="280">
                  <c:v>16.949152668906098</c:v>
                </c:pt>
                <c:pt idx="281">
                  <c:v>16.949963880931499</c:v>
                </c:pt>
                <c:pt idx="282">
                  <c:v>16.9508164281267</c:v>
                </c:pt>
                <c:pt idx="283">
                  <c:v>16.9601555306708</c:v>
                </c:pt>
                <c:pt idx="284">
                  <c:v>16.978797125793299</c:v>
                </c:pt>
                <c:pt idx="285">
                  <c:v>16.989514718076499</c:v>
                </c:pt>
                <c:pt idx="286">
                  <c:v>16.9820612507257</c:v>
                </c:pt>
                <c:pt idx="287">
                  <c:v>16.982068715269101</c:v>
                </c:pt>
                <c:pt idx="288">
                  <c:v>16.982134548395099</c:v>
                </c:pt>
                <c:pt idx="289">
                  <c:v>16.982384711000599</c:v>
                </c:pt>
                <c:pt idx="290">
                  <c:v>16.982259937888099</c:v>
                </c:pt>
                <c:pt idx="291">
                  <c:v>16.975215688712002</c:v>
                </c:pt>
                <c:pt idx="292">
                  <c:v>16.956587700778101</c:v>
                </c:pt>
                <c:pt idx="293">
                  <c:v>16.947808661124501</c:v>
                </c:pt>
                <c:pt idx="294">
                  <c:v>16.947643300248501</c:v>
                </c:pt>
                <c:pt idx="295">
                  <c:v>16.947604864731101</c:v>
                </c:pt>
                <c:pt idx="296">
                  <c:v>16.955839434172798</c:v>
                </c:pt>
                <c:pt idx="297">
                  <c:v>16.9567164123556</c:v>
                </c:pt>
                <c:pt idx="298">
                  <c:v>16.974062507751398</c:v>
                </c:pt>
                <c:pt idx="299">
                  <c:v>16.9746081617463</c:v>
                </c:pt>
                <c:pt idx="300">
                  <c:v>16.991966137435</c:v>
                </c:pt>
                <c:pt idx="301">
                  <c:v>16.992016873449298</c:v>
                </c:pt>
                <c:pt idx="302">
                  <c:v>16.992757353854</c:v>
                </c:pt>
                <c:pt idx="303">
                  <c:v>17.010728321548299</c:v>
                </c:pt>
                <c:pt idx="304">
                  <c:v>17.012004715225299</c:v>
                </c:pt>
                <c:pt idx="305">
                  <c:v>17.015027439781299</c:v>
                </c:pt>
                <c:pt idx="306">
                  <c:v>17.012880727678599</c:v>
                </c:pt>
                <c:pt idx="307">
                  <c:v>17.013273748912901</c:v>
                </c:pt>
                <c:pt idx="308">
                  <c:v>17.013256928047198</c:v>
                </c:pt>
                <c:pt idx="309">
                  <c:v>17.014031339385099</c:v>
                </c:pt>
                <c:pt idx="310">
                  <c:v>17.0325922571039</c:v>
                </c:pt>
                <c:pt idx="311">
                  <c:v>17.059629279335599</c:v>
                </c:pt>
                <c:pt idx="312">
                  <c:v>17.061777876861498</c:v>
                </c:pt>
                <c:pt idx="313">
                  <c:v>17.069785788375999</c:v>
                </c:pt>
                <c:pt idx="314">
                  <c:v>17.087915046943099</c:v>
                </c:pt>
                <c:pt idx="315">
                  <c:v>17.087913144067901</c:v>
                </c:pt>
                <c:pt idx="316">
                  <c:v>17.088893097291901</c:v>
                </c:pt>
                <c:pt idx="317">
                  <c:v>17.091026366824401</c:v>
                </c:pt>
                <c:pt idx="318">
                  <c:v>17.099407379992599</c:v>
                </c:pt>
                <c:pt idx="319">
                  <c:v>17.094819161702802</c:v>
                </c:pt>
                <c:pt idx="320">
                  <c:v>17.1036068877243</c:v>
                </c:pt>
                <c:pt idx="321">
                  <c:v>17.105044764959299</c:v>
                </c:pt>
                <c:pt idx="322">
                  <c:v>17.105172319138902</c:v>
                </c:pt>
                <c:pt idx="323">
                  <c:v>17.1050292669612</c:v>
                </c:pt>
                <c:pt idx="324">
                  <c:v>17.119652694178701</c:v>
                </c:pt>
                <c:pt idx="325">
                  <c:v>17.123155169042501</c:v>
                </c:pt>
                <c:pt idx="326">
                  <c:v>17.1214161540085</c:v>
                </c:pt>
                <c:pt idx="327">
                  <c:v>17.122317030039198</c:v>
                </c:pt>
                <c:pt idx="328">
                  <c:v>17.122742082940398</c:v>
                </c:pt>
                <c:pt idx="329">
                  <c:v>17.122744735003</c:v>
                </c:pt>
                <c:pt idx="330">
                  <c:v>17.122600872859699</c:v>
                </c:pt>
                <c:pt idx="331">
                  <c:v>17.123138780914701</c:v>
                </c:pt>
                <c:pt idx="332">
                  <c:v>17.12369348396</c:v>
                </c:pt>
                <c:pt idx="333">
                  <c:v>17.130596420073999</c:v>
                </c:pt>
                <c:pt idx="334">
                  <c:v>17.151115534732501</c:v>
                </c:pt>
                <c:pt idx="335">
                  <c:v>17.165432866670798</c:v>
                </c:pt>
                <c:pt idx="336">
                  <c:v>17.167617758631302</c:v>
                </c:pt>
                <c:pt idx="337">
                  <c:v>17.169575309684699</c:v>
                </c:pt>
                <c:pt idx="338">
                  <c:v>17.1800976251074</c:v>
                </c:pt>
                <c:pt idx="339">
                  <c:v>17.186420324505502</c:v>
                </c:pt>
                <c:pt idx="340">
                  <c:v>17.192808531381601</c:v>
                </c:pt>
                <c:pt idx="341">
                  <c:v>17.198289852965399</c:v>
                </c:pt>
                <c:pt idx="342">
                  <c:v>17.2017558804177</c:v>
                </c:pt>
                <c:pt idx="343">
                  <c:v>17.202462783035401</c:v>
                </c:pt>
                <c:pt idx="344">
                  <c:v>17.204376067098298</c:v>
                </c:pt>
                <c:pt idx="345">
                  <c:v>17.208140554746699</c:v>
                </c:pt>
                <c:pt idx="346">
                  <c:v>17.213484972253799</c:v>
                </c:pt>
                <c:pt idx="347">
                  <c:v>17.2180797749166</c:v>
                </c:pt>
                <c:pt idx="348">
                  <c:v>17.221817096767001</c:v>
                </c:pt>
                <c:pt idx="349">
                  <c:v>17.230098269364198</c:v>
                </c:pt>
                <c:pt idx="350">
                  <c:v>17.231844351536399</c:v>
                </c:pt>
                <c:pt idx="351">
                  <c:v>17.233999798169201</c:v>
                </c:pt>
                <c:pt idx="352">
                  <c:v>17.2470479262217</c:v>
                </c:pt>
                <c:pt idx="353">
                  <c:v>17.2594171732215</c:v>
                </c:pt>
                <c:pt idx="354">
                  <c:v>17.271557626923101</c:v>
                </c:pt>
                <c:pt idx="355">
                  <c:v>17.282456233791301</c:v>
                </c:pt>
                <c:pt idx="356">
                  <c:v>17.291706811921099</c:v>
                </c:pt>
                <c:pt idx="357">
                  <c:v>17.2950871659184</c:v>
                </c:pt>
                <c:pt idx="358">
                  <c:v>17.295444658179999</c:v>
                </c:pt>
                <c:pt idx="359">
                  <c:v>17.299448773570798</c:v>
                </c:pt>
                <c:pt idx="360">
                  <c:v>17.3084014866103</c:v>
                </c:pt>
                <c:pt idx="361">
                  <c:v>17.315825342943299</c:v>
                </c:pt>
                <c:pt idx="362">
                  <c:v>17.3322222381831</c:v>
                </c:pt>
                <c:pt idx="363">
                  <c:v>17.353854497894002</c:v>
                </c:pt>
                <c:pt idx="364">
                  <c:v>17.361000365900299</c:v>
                </c:pt>
                <c:pt idx="365">
                  <c:v>17.3696129487112</c:v>
                </c:pt>
                <c:pt idx="366">
                  <c:v>17.3940585377083</c:v>
                </c:pt>
                <c:pt idx="367">
                  <c:v>17.415040945058202</c:v>
                </c:pt>
                <c:pt idx="368">
                  <c:v>17.440107116673701</c:v>
                </c:pt>
                <c:pt idx="369">
                  <c:v>17.4801369149944</c:v>
                </c:pt>
                <c:pt idx="370">
                  <c:v>17.513688190071001</c:v>
                </c:pt>
                <c:pt idx="371">
                  <c:v>17.520626496699698</c:v>
                </c:pt>
                <c:pt idx="372">
                  <c:v>17.527535799186499</c:v>
                </c:pt>
                <c:pt idx="373">
                  <c:v>17.562492737784201</c:v>
                </c:pt>
                <c:pt idx="374">
                  <c:v>17.5988694959252</c:v>
                </c:pt>
                <c:pt idx="375">
                  <c:v>17.6419120189612</c:v>
                </c:pt>
                <c:pt idx="376">
                  <c:v>17.687948554235401</c:v>
                </c:pt>
                <c:pt idx="377">
                  <c:v>17.728044522986899</c:v>
                </c:pt>
                <c:pt idx="378">
                  <c:v>17.734424101996499</c:v>
                </c:pt>
                <c:pt idx="379">
                  <c:v>17.7418370421593</c:v>
                </c:pt>
                <c:pt idx="380">
                  <c:v>17.777561093241498</c:v>
                </c:pt>
                <c:pt idx="381">
                  <c:v>17.8063276691216</c:v>
                </c:pt>
                <c:pt idx="382">
                  <c:v>17.835221230178</c:v>
                </c:pt>
                <c:pt idx="383">
                  <c:v>17.8686406205872</c:v>
                </c:pt>
                <c:pt idx="384">
                  <c:v>17.900598466237099</c:v>
                </c:pt>
                <c:pt idx="385">
                  <c:v>17.906785051553101</c:v>
                </c:pt>
                <c:pt idx="386">
                  <c:v>17.916766848763601</c:v>
                </c:pt>
                <c:pt idx="387">
                  <c:v>17.9524841527269</c:v>
                </c:pt>
                <c:pt idx="388">
                  <c:v>17.9941447274628</c:v>
                </c:pt>
                <c:pt idx="389">
                  <c:v>18.039023352254901</c:v>
                </c:pt>
                <c:pt idx="390">
                  <c:v>18.085192626407501</c:v>
                </c:pt>
                <c:pt idx="391">
                  <c:v>18.131787391117701</c:v>
                </c:pt>
                <c:pt idx="392">
                  <c:v>18.13983836265</c:v>
                </c:pt>
                <c:pt idx="393">
                  <c:v>18.152076096937801</c:v>
                </c:pt>
                <c:pt idx="394">
                  <c:v>18.198669678121099</c:v>
                </c:pt>
                <c:pt idx="395">
                  <c:v>18.2392155669137</c:v>
                </c:pt>
                <c:pt idx="396">
                  <c:v>18.278711351701801</c:v>
                </c:pt>
                <c:pt idx="397">
                  <c:v>18.318008480260499</c:v>
                </c:pt>
                <c:pt idx="398">
                  <c:v>18.356065961069898</c:v>
                </c:pt>
                <c:pt idx="399">
                  <c:v>18.365502105463499</c:v>
                </c:pt>
                <c:pt idx="400">
                  <c:v>18.3734235779412</c:v>
                </c:pt>
                <c:pt idx="401">
                  <c:v>18.401936092002298</c:v>
                </c:pt>
                <c:pt idx="402">
                  <c:v>18.425129341295399</c:v>
                </c:pt>
                <c:pt idx="403">
                  <c:v>18.430546338407598</c:v>
                </c:pt>
                <c:pt idx="404">
                  <c:v>18.422707178598099</c:v>
                </c:pt>
                <c:pt idx="405">
                  <c:v>18.422627323683301</c:v>
                </c:pt>
                <c:pt idx="406">
                  <c:v>18.423362306272502</c:v>
                </c:pt>
                <c:pt idx="407">
                  <c:v>18.424191394156999</c:v>
                </c:pt>
                <c:pt idx="408">
                  <c:v>18.420991338530701</c:v>
                </c:pt>
                <c:pt idx="409">
                  <c:v>18.418360953924399</c:v>
                </c:pt>
                <c:pt idx="410">
                  <c:v>18.420218704684299</c:v>
                </c:pt>
                <c:pt idx="411">
                  <c:v>18.431462207771101</c:v>
                </c:pt>
                <c:pt idx="412">
                  <c:v>18.443342195349199</c:v>
                </c:pt>
                <c:pt idx="413">
                  <c:v>18.444829798655</c:v>
                </c:pt>
                <c:pt idx="414">
                  <c:v>18.447781305704002</c:v>
                </c:pt>
                <c:pt idx="415">
                  <c:v>18.463010035646299</c:v>
                </c:pt>
                <c:pt idx="416">
                  <c:v>18.483129329201599</c:v>
                </c:pt>
                <c:pt idx="417">
                  <c:v>18.5029660167638</c:v>
                </c:pt>
                <c:pt idx="418">
                  <c:v>18.529247032490701</c:v>
                </c:pt>
                <c:pt idx="419">
                  <c:v>18.554175826956602</c:v>
                </c:pt>
                <c:pt idx="420">
                  <c:v>18.558024378139699</c:v>
                </c:pt>
                <c:pt idx="421">
                  <c:v>18.562740577507601</c:v>
                </c:pt>
                <c:pt idx="422">
                  <c:v>18.584185491053301</c:v>
                </c:pt>
                <c:pt idx="423">
                  <c:v>18.611115968427399</c:v>
                </c:pt>
                <c:pt idx="424">
                  <c:v>18.636781985919001</c:v>
                </c:pt>
                <c:pt idx="425">
                  <c:v>18.648281724347399</c:v>
                </c:pt>
                <c:pt idx="426">
                  <c:v>18.651951263976699</c:v>
                </c:pt>
                <c:pt idx="427">
                  <c:v>18.6528941921345</c:v>
                </c:pt>
                <c:pt idx="428">
                  <c:v>18.654157221206599</c:v>
                </c:pt>
                <c:pt idx="429">
                  <c:v>18.659055271487698</c:v>
                </c:pt>
                <c:pt idx="430">
                  <c:v>18.665022519780901</c:v>
                </c:pt>
                <c:pt idx="431">
                  <c:v>18.6661235726766</c:v>
                </c:pt>
                <c:pt idx="432">
                  <c:v>18.6661512970642</c:v>
                </c:pt>
                <c:pt idx="433">
                  <c:v>18.6660155455174</c:v>
                </c:pt>
                <c:pt idx="434">
                  <c:v>18.666675630526001</c:v>
                </c:pt>
                <c:pt idx="435">
                  <c:v>18.667704894648899</c:v>
                </c:pt>
                <c:pt idx="436">
                  <c:v>18.6706622260246</c:v>
                </c:pt>
                <c:pt idx="437">
                  <c:v>18.6716672778389</c:v>
                </c:pt>
                <c:pt idx="438">
                  <c:v>18.673842722717801</c:v>
                </c:pt>
                <c:pt idx="439">
                  <c:v>18.6792810018325</c:v>
                </c:pt>
                <c:pt idx="440">
                  <c:v>18.685219196483001</c:v>
                </c:pt>
                <c:pt idx="441">
                  <c:v>18.686249083353701</c:v>
                </c:pt>
                <c:pt idx="442">
                  <c:v>18.6866146979701</c:v>
                </c:pt>
                <c:pt idx="443">
                  <c:v>18.6912284561791</c:v>
                </c:pt>
                <c:pt idx="444">
                  <c:v>18.7009438339438</c:v>
                </c:pt>
                <c:pt idx="445">
                  <c:v>18.708910068426199</c:v>
                </c:pt>
                <c:pt idx="446">
                  <c:v>18.717315210751501</c:v>
                </c:pt>
                <c:pt idx="447">
                  <c:v>18.726856130057499</c:v>
                </c:pt>
                <c:pt idx="448">
                  <c:v>18.728000489176999</c:v>
                </c:pt>
                <c:pt idx="449">
                  <c:v>18.730709251101398</c:v>
                </c:pt>
                <c:pt idx="450">
                  <c:v>18.7394266454871</c:v>
                </c:pt>
                <c:pt idx="451">
                  <c:v>18.744036838034798</c:v>
                </c:pt>
                <c:pt idx="452">
                  <c:v>18.748173085544401</c:v>
                </c:pt>
                <c:pt idx="453">
                  <c:v>18.7493859261984</c:v>
                </c:pt>
                <c:pt idx="454">
                  <c:v>18.7496082080356</c:v>
                </c:pt>
                <c:pt idx="455">
                  <c:v>18.7506722574234</c:v>
                </c:pt>
                <c:pt idx="456">
                  <c:v>18.751864541832798</c:v>
                </c:pt>
                <c:pt idx="457">
                  <c:v>18.752705794763699</c:v>
                </c:pt>
                <c:pt idx="458">
                  <c:v>18.7513967998017</c:v>
                </c:pt>
                <c:pt idx="459">
                  <c:v>18.7535057213932</c:v>
                </c:pt>
                <c:pt idx="460">
                  <c:v>18.7534044062735</c:v>
                </c:pt>
                <c:pt idx="461">
                  <c:v>18.754325224551</c:v>
                </c:pt>
                <c:pt idx="462">
                  <c:v>18.7544415844059</c:v>
                </c:pt>
                <c:pt idx="463">
                  <c:v>18.755057646617601</c:v>
                </c:pt>
                <c:pt idx="464">
                  <c:v>18.7577523096131</c:v>
                </c:pt>
                <c:pt idx="465">
                  <c:v>18.7610480469239</c:v>
                </c:pt>
                <c:pt idx="466">
                  <c:v>18.7659357294398</c:v>
                </c:pt>
                <c:pt idx="467">
                  <c:v>18.771545273135501</c:v>
                </c:pt>
                <c:pt idx="468">
                  <c:v>18.773807922272098</c:v>
                </c:pt>
                <c:pt idx="469">
                  <c:v>18.774581253120399</c:v>
                </c:pt>
                <c:pt idx="470">
                  <c:v>18.7754605674291</c:v>
                </c:pt>
                <c:pt idx="471">
                  <c:v>18.780115495068198</c:v>
                </c:pt>
                <c:pt idx="472">
                  <c:v>18.7819836413587</c:v>
                </c:pt>
                <c:pt idx="473">
                  <c:v>18.783134766845901</c:v>
                </c:pt>
                <c:pt idx="474">
                  <c:v>18.787023824451399</c:v>
                </c:pt>
                <c:pt idx="475">
                  <c:v>18.7909031528702</c:v>
                </c:pt>
                <c:pt idx="476">
                  <c:v>18.791671924290199</c:v>
                </c:pt>
                <c:pt idx="477">
                  <c:v>18.792269594077101</c:v>
                </c:pt>
                <c:pt idx="478">
                  <c:v>18.7987712601265</c:v>
                </c:pt>
                <c:pt idx="479">
                  <c:v>18.806500042290502</c:v>
                </c:pt>
                <c:pt idx="480">
                  <c:v>18.8151938586279</c:v>
                </c:pt>
                <c:pt idx="481">
                  <c:v>18.825846326638601</c:v>
                </c:pt>
                <c:pt idx="482">
                  <c:v>18.834958558084502</c:v>
                </c:pt>
                <c:pt idx="483">
                  <c:v>18.835057440555701</c:v>
                </c:pt>
                <c:pt idx="484">
                  <c:v>18.835422452923499</c:v>
                </c:pt>
                <c:pt idx="485">
                  <c:v>18.839315248939499</c:v>
                </c:pt>
                <c:pt idx="486">
                  <c:v>18.846585546717101</c:v>
                </c:pt>
                <c:pt idx="487">
                  <c:v>18.860192994505599</c:v>
                </c:pt>
                <c:pt idx="488">
                  <c:v>18.8684609075998</c:v>
                </c:pt>
                <c:pt idx="489">
                  <c:v>18.872573179033299</c:v>
                </c:pt>
                <c:pt idx="490">
                  <c:v>18.873363785110399</c:v>
                </c:pt>
                <c:pt idx="491">
                  <c:v>18.8749344329335</c:v>
                </c:pt>
                <c:pt idx="492">
                  <c:v>18.8829449525876</c:v>
                </c:pt>
                <c:pt idx="493">
                  <c:v>18.8906483759067</c:v>
                </c:pt>
                <c:pt idx="494">
                  <c:v>18.899171024258699</c:v>
                </c:pt>
                <c:pt idx="495">
                  <c:v>18.905512768817101</c:v>
                </c:pt>
                <c:pt idx="496">
                  <c:v>18.9126818486268</c:v>
                </c:pt>
                <c:pt idx="497">
                  <c:v>18.9143778523488</c:v>
                </c:pt>
                <c:pt idx="498">
                  <c:v>18.9168267419961</c:v>
                </c:pt>
                <c:pt idx="499">
                  <c:v>18.9249654316015</c:v>
                </c:pt>
                <c:pt idx="500">
                  <c:v>18.933238621151201</c:v>
                </c:pt>
                <c:pt idx="501">
                  <c:v>18.942053547523201</c:v>
                </c:pt>
                <c:pt idx="502">
                  <c:v>18.950577256365701</c:v>
                </c:pt>
                <c:pt idx="503">
                  <c:v>18.959299787007499</c:v>
                </c:pt>
                <c:pt idx="504">
                  <c:v>18.960797709415399</c:v>
                </c:pt>
                <c:pt idx="505">
                  <c:v>18.9639950719233</c:v>
                </c:pt>
                <c:pt idx="506">
                  <c:v>18.9737999201277</c:v>
                </c:pt>
                <c:pt idx="507">
                  <c:v>18.984643615609201</c:v>
                </c:pt>
                <c:pt idx="508">
                  <c:v>18.9942931034482</c:v>
                </c:pt>
                <c:pt idx="509">
                  <c:v>19.004370439166799</c:v>
                </c:pt>
                <c:pt idx="510">
                  <c:v>19.0131944812948</c:v>
                </c:pt>
                <c:pt idx="511">
                  <c:v>19.0148884313986</c:v>
                </c:pt>
                <c:pt idx="512">
                  <c:v>19.016687690877699</c:v>
                </c:pt>
                <c:pt idx="513">
                  <c:v>19.025831675288501</c:v>
                </c:pt>
                <c:pt idx="514">
                  <c:v>19.032338699036799</c:v>
                </c:pt>
                <c:pt idx="515">
                  <c:v>19.040821692145499</c:v>
                </c:pt>
                <c:pt idx="516">
                  <c:v>19.052002897024</c:v>
                </c:pt>
                <c:pt idx="517">
                  <c:v>19.0610088297312</c:v>
                </c:pt>
                <c:pt idx="518">
                  <c:v>19.062091870456101</c:v>
                </c:pt>
                <c:pt idx="519">
                  <c:v>19.0671485200847</c:v>
                </c:pt>
                <c:pt idx="520">
                  <c:v>19.082507536042002</c:v>
                </c:pt>
                <c:pt idx="521">
                  <c:v>19.0938450364693</c:v>
                </c:pt>
                <c:pt idx="522">
                  <c:v>19.102306746958401</c:v>
                </c:pt>
                <c:pt idx="523">
                  <c:v>19.110834555528399</c:v>
                </c:pt>
                <c:pt idx="524">
                  <c:v>19.1243830098865</c:v>
                </c:pt>
                <c:pt idx="525">
                  <c:v>19.125878617657801</c:v>
                </c:pt>
                <c:pt idx="526">
                  <c:v>19.1292942062619</c:v>
                </c:pt>
                <c:pt idx="527">
                  <c:v>19.1397276051188</c:v>
                </c:pt>
                <c:pt idx="528">
                  <c:v>19.149796208338302</c:v>
                </c:pt>
                <c:pt idx="529">
                  <c:v>19.161870791757899</c:v>
                </c:pt>
                <c:pt idx="530">
                  <c:v>19.1736155685226</c:v>
                </c:pt>
                <c:pt idx="531">
                  <c:v>19.185094425552599</c:v>
                </c:pt>
                <c:pt idx="532">
                  <c:v>19.187341737545498</c:v>
                </c:pt>
                <c:pt idx="533">
                  <c:v>19.1912108045697</c:v>
                </c:pt>
                <c:pt idx="534">
                  <c:v>19.201723247904798</c:v>
                </c:pt>
                <c:pt idx="535">
                  <c:v>19.214227504244601</c:v>
                </c:pt>
                <c:pt idx="536">
                  <c:v>19.225249090909099</c:v>
                </c:pt>
                <c:pt idx="537">
                  <c:v>19.233791495032801</c:v>
                </c:pt>
                <c:pt idx="538">
                  <c:v>19.245562621124002</c:v>
                </c:pt>
                <c:pt idx="539">
                  <c:v>19.247096559244</c:v>
                </c:pt>
                <c:pt idx="540">
                  <c:v>19.250073235685701</c:v>
                </c:pt>
                <c:pt idx="541">
                  <c:v>19.2608829401089</c:v>
                </c:pt>
                <c:pt idx="542">
                  <c:v>19.2708232555328</c:v>
                </c:pt>
                <c:pt idx="543">
                  <c:v>19.281528650870399</c:v>
                </c:pt>
                <c:pt idx="544">
                  <c:v>19.292398718103801</c:v>
                </c:pt>
                <c:pt idx="545">
                  <c:v>19.301946089689501</c:v>
                </c:pt>
                <c:pt idx="546">
                  <c:v>19.304313263208901</c:v>
                </c:pt>
                <c:pt idx="547">
                  <c:v>19.307181565259601</c:v>
                </c:pt>
                <c:pt idx="548">
                  <c:v>19.322568798098199</c:v>
                </c:pt>
                <c:pt idx="549">
                  <c:v>19.3399957724362</c:v>
                </c:pt>
                <c:pt idx="550">
                  <c:v>19.358319246558601</c:v>
                </c:pt>
                <c:pt idx="551">
                  <c:v>19.376276201971301</c:v>
                </c:pt>
                <c:pt idx="552">
                  <c:v>19.394659794228701</c:v>
                </c:pt>
                <c:pt idx="553">
                  <c:v>19.398758544431001</c:v>
                </c:pt>
                <c:pt idx="554">
                  <c:v>19.4070597161923</c:v>
                </c:pt>
                <c:pt idx="555">
                  <c:v>19.428919898040999</c:v>
                </c:pt>
                <c:pt idx="556">
                  <c:v>19.4446967051929</c:v>
                </c:pt>
                <c:pt idx="557">
                  <c:v>19.465144706574598</c:v>
                </c:pt>
                <c:pt idx="558">
                  <c:v>19.485467287219802</c:v>
                </c:pt>
                <c:pt idx="559">
                  <c:v>19.5047985267183</c:v>
                </c:pt>
                <c:pt idx="560">
                  <c:v>19.5109646622779</c:v>
                </c:pt>
                <c:pt idx="561">
                  <c:v>19.5213633018931</c:v>
                </c:pt>
                <c:pt idx="562">
                  <c:v>19.555509381765699</c:v>
                </c:pt>
                <c:pt idx="563">
                  <c:v>19.5720020435149</c:v>
                </c:pt>
                <c:pt idx="564">
                  <c:v>19.588152487382899</c:v>
                </c:pt>
                <c:pt idx="565">
                  <c:v>19.606200768491899</c:v>
                </c:pt>
                <c:pt idx="566">
                  <c:v>19.625127866490601</c:v>
                </c:pt>
                <c:pt idx="567">
                  <c:v>19.628374369445201</c:v>
                </c:pt>
                <c:pt idx="568">
                  <c:v>19.6340611484863</c:v>
                </c:pt>
                <c:pt idx="569">
                  <c:v>19.653168667467</c:v>
                </c:pt>
                <c:pt idx="570">
                  <c:v>19.6707045127221</c:v>
                </c:pt>
                <c:pt idx="571">
                  <c:v>19.6876105844233</c:v>
                </c:pt>
                <c:pt idx="572">
                  <c:v>19.7064221075372</c:v>
                </c:pt>
                <c:pt idx="573">
                  <c:v>19.729308902355999</c:v>
                </c:pt>
                <c:pt idx="574">
                  <c:v>19.735259703059299</c:v>
                </c:pt>
                <c:pt idx="575">
                  <c:v>19.747547348484801</c:v>
                </c:pt>
                <c:pt idx="576">
                  <c:v>19.7866912131928</c:v>
                </c:pt>
                <c:pt idx="577">
                  <c:v>19.813156389787501</c:v>
                </c:pt>
                <c:pt idx="578">
                  <c:v>19.840916750239501</c:v>
                </c:pt>
                <c:pt idx="579">
                  <c:v>19.866814036486499</c:v>
                </c:pt>
                <c:pt idx="580">
                  <c:v>19.892844293535401</c:v>
                </c:pt>
                <c:pt idx="581">
                  <c:v>19.8998866883421</c:v>
                </c:pt>
                <c:pt idx="582">
                  <c:v>19.9146951810914</c:v>
                </c:pt>
                <c:pt idx="583">
                  <c:v>19.955921225127</c:v>
                </c:pt>
                <c:pt idx="584">
                  <c:v>19.980886341857801</c:v>
                </c:pt>
                <c:pt idx="585">
                  <c:v>20.004734209979201</c:v>
                </c:pt>
                <c:pt idx="586">
                  <c:v>20.014938350401799</c:v>
                </c:pt>
                <c:pt idx="587">
                  <c:v>20.0244214344835</c:v>
                </c:pt>
                <c:pt idx="588">
                  <c:v>20.0261264570447</c:v>
                </c:pt>
                <c:pt idx="589">
                  <c:v>20.029425093082001</c:v>
                </c:pt>
                <c:pt idx="590">
                  <c:v>20.044376112929601</c:v>
                </c:pt>
                <c:pt idx="591">
                  <c:v>20.0603212404856</c:v>
                </c:pt>
                <c:pt idx="592">
                  <c:v>20.075006575426499</c:v>
                </c:pt>
                <c:pt idx="593">
                  <c:v>20.084617128977001</c:v>
                </c:pt>
                <c:pt idx="594">
                  <c:v>20.088796956686799</c:v>
                </c:pt>
                <c:pt idx="595">
                  <c:v>20.090162791954601</c:v>
                </c:pt>
                <c:pt idx="596">
                  <c:v>20.092241170795099</c:v>
                </c:pt>
                <c:pt idx="597">
                  <c:v>20.0998294617035</c:v>
                </c:pt>
                <c:pt idx="598">
                  <c:v>20.109213559466099</c:v>
                </c:pt>
                <c:pt idx="599">
                  <c:v>20.116618496608801</c:v>
                </c:pt>
                <c:pt idx="600">
                  <c:v>20.129067247935399</c:v>
                </c:pt>
                <c:pt idx="601">
                  <c:v>20.1423745508969</c:v>
                </c:pt>
                <c:pt idx="602">
                  <c:v>20.143853019796399</c:v>
                </c:pt>
                <c:pt idx="603">
                  <c:v>20.147337469557201</c:v>
                </c:pt>
                <c:pt idx="604">
                  <c:v>20.160353491031799</c:v>
                </c:pt>
                <c:pt idx="605">
                  <c:v>20.169050361270401</c:v>
                </c:pt>
                <c:pt idx="606">
                  <c:v>20.180921512401401</c:v>
                </c:pt>
                <c:pt idx="607">
                  <c:v>20.198609146899699</c:v>
                </c:pt>
                <c:pt idx="608">
                  <c:v>20.214392452329101</c:v>
                </c:pt>
                <c:pt idx="609">
                  <c:v>20.217052313778499</c:v>
                </c:pt>
                <c:pt idx="610">
                  <c:v>20.221133438105301</c:v>
                </c:pt>
                <c:pt idx="611">
                  <c:v>20.2342825795611</c:v>
                </c:pt>
                <c:pt idx="612">
                  <c:v>20.2445722041358</c:v>
                </c:pt>
                <c:pt idx="613">
                  <c:v>20.257221904117301</c:v>
                </c:pt>
                <c:pt idx="614">
                  <c:v>20.272869996789399</c:v>
                </c:pt>
                <c:pt idx="615">
                  <c:v>20.281879849393299</c:v>
                </c:pt>
                <c:pt idx="616">
                  <c:v>20.282843629985301</c:v>
                </c:pt>
                <c:pt idx="617">
                  <c:v>20.286207964368302</c:v>
                </c:pt>
                <c:pt idx="618">
                  <c:v>20.2937480739627</c:v>
                </c:pt>
                <c:pt idx="619">
                  <c:v>20.303073671623999</c:v>
                </c:pt>
                <c:pt idx="620">
                  <c:v>20.317772261644102</c:v>
                </c:pt>
                <c:pt idx="621">
                  <c:v>20.329221010262302</c:v>
                </c:pt>
                <c:pt idx="622">
                  <c:v>20.334525192255001</c:v>
                </c:pt>
                <c:pt idx="623">
                  <c:v>20.335281811660199</c:v>
                </c:pt>
                <c:pt idx="624">
                  <c:v>20.337077442291999</c:v>
                </c:pt>
                <c:pt idx="625">
                  <c:v>20.3396857950843</c:v>
                </c:pt>
                <c:pt idx="626">
                  <c:v>20.341830794224599</c:v>
                </c:pt>
                <c:pt idx="627">
                  <c:v>20.3474720726534</c:v>
                </c:pt>
                <c:pt idx="628">
                  <c:v>20.354274440742198</c:v>
                </c:pt>
                <c:pt idx="629">
                  <c:v>20.359922915702299</c:v>
                </c:pt>
                <c:pt idx="630">
                  <c:v>20.361465967489998</c:v>
                </c:pt>
                <c:pt idx="631">
                  <c:v>20.364108771545499</c:v>
                </c:pt>
                <c:pt idx="632">
                  <c:v>20.3709398635994</c:v>
                </c:pt>
                <c:pt idx="633">
                  <c:v>20.381685072460002</c:v>
                </c:pt>
                <c:pt idx="634">
                  <c:v>20.397821220432299</c:v>
                </c:pt>
                <c:pt idx="635">
                  <c:v>20.412559685315401</c:v>
                </c:pt>
                <c:pt idx="636">
                  <c:v>20.4290033211552</c:v>
                </c:pt>
                <c:pt idx="637">
                  <c:v>20.432738640509299</c:v>
                </c:pt>
                <c:pt idx="638">
                  <c:v>20.437271893668399</c:v>
                </c:pt>
                <c:pt idx="639">
                  <c:v>20.452720727429099</c:v>
                </c:pt>
                <c:pt idx="640">
                  <c:v>20.4705447564683</c:v>
                </c:pt>
                <c:pt idx="641">
                  <c:v>20.487461083806799</c:v>
                </c:pt>
                <c:pt idx="642">
                  <c:v>20.506315834728401</c:v>
                </c:pt>
                <c:pt idx="643">
                  <c:v>20.5267274341522</c:v>
                </c:pt>
                <c:pt idx="644">
                  <c:v>20.529292939196498</c:v>
                </c:pt>
                <c:pt idx="645">
                  <c:v>20.534637807282699</c:v>
                </c:pt>
                <c:pt idx="646">
                  <c:v>20.551186300535001</c:v>
                </c:pt>
                <c:pt idx="647">
                  <c:v>20.569331102769102</c:v>
                </c:pt>
                <c:pt idx="648">
                  <c:v>20.591470731557202</c:v>
                </c:pt>
                <c:pt idx="649">
                  <c:v>20.608870947081702</c:v>
                </c:pt>
                <c:pt idx="650">
                  <c:v>20.617467170622799</c:v>
                </c:pt>
                <c:pt idx="651">
                  <c:v>20.6193318135564</c:v>
                </c:pt>
                <c:pt idx="652">
                  <c:v>20.622443387862202</c:v>
                </c:pt>
                <c:pt idx="653">
                  <c:v>20.6281129992418</c:v>
                </c:pt>
                <c:pt idx="654">
                  <c:v>20.633784078942298</c:v>
                </c:pt>
                <c:pt idx="655">
                  <c:v>20.641478408163199</c:v>
                </c:pt>
                <c:pt idx="656">
                  <c:v>20.646131471080999</c:v>
                </c:pt>
                <c:pt idx="657">
                  <c:v>20.654484889475899</c:v>
                </c:pt>
                <c:pt idx="658">
                  <c:v>20.655644624255899</c:v>
                </c:pt>
                <c:pt idx="659">
                  <c:v>20.658562906969699</c:v>
                </c:pt>
                <c:pt idx="660">
                  <c:v>20.669691303627399</c:v>
                </c:pt>
                <c:pt idx="661">
                  <c:v>20.6817251640183</c:v>
                </c:pt>
                <c:pt idx="662">
                  <c:v>20.689417422006802</c:v>
                </c:pt>
                <c:pt idx="663">
                  <c:v>20.694474700409401</c:v>
                </c:pt>
                <c:pt idx="664">
                  <c:v>20.703493722115098</c:v>
                </c:pt>
                <c:pt idx="665">
                  <c:v>20.704243478588701</c:v>
                </c:pt>
                <c:pt idx="666">
                  <c:v>20.706890806072</c:v>
                </c:pt>
                <c:pt idx="667">
                  <c:v>20.7195542229525</c:v>
                </c:pt>
                <c:pt idx="668">
                  <c:v>20.732351468607899</c:v>
                </c:pt>
                <c:pt idx="669">
                  <c:v>20.747023834660499</c:v>
                </c:pt>
                <c:pt idx="670">
                  <c:v>20.758306751226598</c:v>
                </c:pt>
                <c:pt idx="671">
                  <c:v>20.763695191997801</c:v>
                </c:pt>
                <c:pt idx="672">
                  <c:v>20.764875830405298</c:v>
                </c:pt>
                <c:pt idx="673">
                  <c:v>20.767738021086299</c:v>
                </c:pt>
                <c:pt idx="674">
                  <c:v>20.770863944879999</c:v>
                </c:pt>
                <c:pt idx="675">
                  <c:v>20.774021384580099</c:v>
                </c:pt>
                <c:pt idx="676">
                  <c:v>20.775640575493501</c:v>
                </c:pt>
                <c:pt idx="677">
                  <c:v>20.7813980403836</c:v>
                </c:pt>
                <c:pt idx="678">
                  <c:v>20.784332501535498</c:v>
                </c:pt>
                <c:pt idx="679">
                  <c:v>20.785913992169</c:v>
                </c:pt>
                <c:pt idx="680">
                  <c:v>20.787779350186</c:v>
                </c:pt>
                <c:pt idx="681">
                  <c:v>20.792898941938301</c:v>
                </c:pt>
                <c:pt idx="682">
                  <c:v>20.795625657976199</c:v>
                </c:pt>
                <c:pt idx="683">
                  <c:v>20.795157239292401</c:v>
                </c:pt>
                <c:pt idx="684">
                  <c:v>20.790666239913001</c:v>
                </c:pt>
                <c:pt idx="685">
                  <c:v>20.790580606823202</c:v>
                </c:pt>
                <c:pt idx="686">
                  <c:v>20.789820800112</c:v>
                </c:pt>
                <c:pt idx="687">
                  <c:v>20.790128816495901</c:v>
                </c:pt>
                <c:pt idx="688">
                  <c:v>20.794154267112098</c:v>
                </c:pt>
                <c:pt idx="689">
                  <c:v>20.793840072839899</c:v>
                </c:pt>
                <c:pt idx="690">
                  <c:v>20.793200571383899</c:v>
                </c:pt>
                <c:pt idx="691">
                  <c:v>20.790606276205502</c:v>
                </c:pt>
                <c:pt idx="692">
                  <c:v>20.787269400729102</c:v>
                </c:pt>
                <c:pt idx="693">
                  <c:v>20.7872019070128</c:v>
                </c:pt>
                <c:pt idx="694">
                  <c:v>20.7893494917009</c:v>
                </c:pt>
                <c:pt idx="695">
                  <c:v>20.786943919883399</c:v>
                </c:pt>
                <c:pt idx="696">
                  <c:v>20.783842665623698</c:v>
                </c:pt>
                <c:pt idx="697">
                  <c:v>20.780719816968801</c:v>
                </c:pt>
                <c:pt idx="698">
                  <c:v>20.773926602480401</c:v>
                </c:pt>
                <c:pt idx="699">
                  <c:v>20.765980242369402</c:v>
                </c:pt>
                <c:pt idx="700">
                  <c:v>20.7568830555165</c:v>
                </c:pt>
                <c:pt idx="701">
                  <c:v>20.7516909032576</c:v>
                </c:pt>
                <c:pt idx="702">
                  <c:v>20.739413844680598</c:v>
                </c:pt>
                <c:pt idx="703">
                  <c:v>20.731172097477501</c:v>
                </c:pt>
                <c:pt idx="704">
                  <c:v>20.720378142260198</c:v>
                </c:pt>
                <c:pt idx="705">
                  <c:v>20.712426232177499</c:v>
                </c:pt>
                <c:pt idx="706">
                  <c:v>20.705476233615599</c:v>
                </c:pt>
                <c:pt idx="707">
                  <c:v>20.7017801189088</c:v>
                </c:pt>
                <c:pt idx="708">
                  <c:v>20.698903278393001</c:v>
                </c:pt>
                <c:pt idx="709">
                  <c:v>20.692593022693199</c:v>
                </c:pt>
                <c:pt idx="710">
                  <c:v>20.684617360411</c:v>
                </c:pt>
                <c:pt idx="711">
                  <c:v>20.671926296941699</c:v>
                </c:pt>
                <c:pt idx="712">
                  <c:v>20.666365508552701</c:v>
                </c:pt>
                <c:pt idx="713">
                  <c:v>20.663270330522501</c:v>
                </c:pt>
                <c:pt idx="714">
                  <c:v>20.661551984416899</c:v>
                </c:pt>
                <c:pt idx="715">
                  <c:v>20.659558686824301</c:v>
                </c:pt>
                <c:pt idx="716">
                  <c:v>20.656978123033799</c:v>
                </c:pt>
                <c:pt idx="717">
                  <c:v>20.6503388119954</c:v>
                </c:pt>
                <c:pt idx="718">
                  <c:v>20.6378192252511</c:v>
                </c:pt>
                <c:pt idx="719">
                  <c:v>20.6279527502513</c:v>
                </c:pt>
                <c:pt idx="720">
                  <c:v>20.6193773234201</c:v>
                </c:pt>
                <c:pt idx="721">
                  <c:v>20.615200000000002</c:v>
                </c:pt>
                <c:pt idx="722">
                  <c:v>20.611194805194799</c:v>
                </c:pt>
                <c:pt idx="723">
                  <c:v>20.606438760806999</c:v>
                </c:pt>
                <c:pt idx="724">
                  <c:v>20.602932249712399</c:v>
                </c:pt>
                <c:pt idx="725">
                  <c:v>20.590849843215601</c:v>
                </c:pt>
                <c:pt idx="726">
                  <c:v>20.581561829878599</c:v>
                </c:pt>
                <c:pt idx="727">
                  <c:v>20.575390714285799</c:v>
                </c:pt>
                <c:pt idx="728">
                  <c:v>20.571619363204199</c:v>
                </c:pt>
                <c:pt idx="729">
                  <c:v>20.571021288837802</c:v>
                </c:pt>
                <c:pt idx="730">
                  <c:v>20.518200534007999</c:v>
                </c:pt>
                <c:pt idx="731">
                  <c:v>20.503249030872102</c:v>
                </c:pt>
                <c:pt idx="732">
                  <c:v>20.493306515554401</c:v>
                </c:pt>
                <c:pt idx="733">
                  <c:v>20.485097696325301</c:v>
                </c:pt>
                <c:pt idx="734">
                  <c:v>20.478184942640802</c:v>
                </c:pt>
                <c:pt idx="735">
                  <c:v>20.474094116547501</c:v>
                </c:pt>
                <c:pt idx="736">
                  <c:v>20.472415204678398</c:v>
                </c:pt>
                <c:pt idx="737">
                  <c:v>20.466833867075199</c:v>
                </c:pt>
                <c:pt idx="738">
                  <c:v>20.4636760156972</c:v>
                </c:pt>
                <c:pt idx="739">
                  <c:v>20.4645595467919</c:v>
                </c:pt>
                <c:pt idx="740">
                  <c:v>20.4664585914913</c:v>
                </c:pt>
                <c:pt idx="741">
                  <c:v>20.4761079232151</c:v>
                </c:pt>
                <c:pt idx="742">
                  <c:v>20.4787601267141</c:v>
                </c:pt>
                <c:pt idx="743">
                  <c:v>20.4829077418091</c:v>
                </c:pt>
                <c:pt idx="744">
                  <c:v>20.4932421227915</c:v>
                </c:pt>
                <c:pt idx="745">
                  <c:v>20.499843642523199</c:v>
                </c:pt>
                <c:pt idx="746">
                  <c:v>20.508785271851401</c:v>
                </c:pt>
                <c:pt idx="747">
                  <c:v>20.5230955334989</c:v>
                </c:pt>
                <c:pt idx="748">
                  <c:v>20.540293207739001</c:v>
                </c:pt>
                <c:pt idx="749">
                  <c:v>20.545743108640401</c:v>
                </c:pt>
                <c:pt idx="750">
                  <c:v>20.5605250475001</c:v>
                </c:pt>
                <c:pt idx="751">
                  <c:v>20.610928353589198</c:v>
                </c:pt>
                <c:pt idx="752">
                  <c:v>20.655455934564799</c:v>
                </c:pt>
                <c:pt idx="753">
                  <c:v>20.6926318705674</c:v>
                </c:pt>
                <c:pt idx="754">
                  <c:v>20.725855089662499</c:v>
                </c:pt>
                <c:pt idx="755">
                  <c:v>20.759720616570402</c:v>
                </c:pt>
                <c:pt idx="756">
                  <c:v>20.768106519259501</c:v>
                </c:pt>
                <c:pt idx="757">
                  <c:v>20.7939721200981</c:v>
                </c:pt>
                <c:pt idx="758">
                  <c:v>20.852285187594902</c:v>
                </c:pt>
                <c:pt idx="759">
                  <c:v>20.898462318187601</c:v>
                </c:pt>
                <c:pt idx="760">
                  <c:v>20.936310823754798</c:v>
                </c:pt>
                <c:pt idx="761">
                  <c:v>20.954801028179801</c:v>
                </c:pt>
                <c:pt idx="762">
                  <c:v>20.975297539893699</c:v>
                </c:pt>
                <c:pt idx="763">
                  <c:v>20.981174988390801</c:v>
                </c:pt>
                <c:pt idx="764">
                  <c:v>20.9863057366844</c:v>
                </c:pt>
                <c:pt idx="765">
                  <c:v>21.031447874727402</c:v>
                </c:pt>
                <c:pt idx="766">
                  <c:v>21.1324752529354</c:v>
                </c:pt>
                <c:pt idx="767">
                  <c:v>21.1916167319004</c:v>
                </c:pt>
                <c:pt idx="768">
                  <c:v>21.222155644829002</c:v>
                </c:pt>
                <c:pt idx="769">
                  <c:v>21.243972185352199</c:v>
                </c:pt>
                <c:pt idx="770">
                  <c:v>21.245312995235501</c:v>
                </c:pt>
                <c:pt idx="771">
                  <c:v>21.247827677323599</c:v>
                </c:pt>
                <c:pt idx="772">
                  <c:v>21.252843783966</c:v>
                </c:pt>
                <c:pt idx="773">
                  <c:v>21.261977993993</c:v>
                </c:pt>
                <c:pt idx="774">
                  <c:v>21.292725388903399</c:v>
                </c:pt>
                <c:pt idx="775">
                  <c:v>21.390407920702401</c:v>
                </c:pt>
                <c:pt idx="776">
                  <c:v>21.484351485455001</c:v>
                </c:pt>
                <c:pt idx="777">
                  <c:v>21.501487870242901</c:v>
                </c:pt>
                <c:pt idx="778">
                  <c:v>21.5329163995515</c:v>
                </c:pt>
                <c:pt idx="779">
                  <c:v>21.6756929619666</c:v>
                </c:pt>
                <c:pt idx="780">
                  <c:v>21.784154902652901</c:v>
                </c:pt>
                <c:pt idx="781">
                  <c:v>21.8054703900502</c:v>
                </c:pt>
                <c:pt idx="782">
                  <c:v>21.8188737127496</c:v>
                </c:pt>
                <c:pt idx="783">
                  <c:v>21.813119587404501</c:v>
                </c:pt>
                <c:pt idx="784">
                  <c:v>21.812417048795201</c:v>
                </c:pt>
                <c:pt idx="785">
                  <c:v>21.8095975190754</c:v>
                </c:pt>
                <c:pt idx="786">
                  <c:v>21.7842017823864</c:v>
                </c:pt>
                <c:pt idx="787">
                  <c:v>21.7361072928352</c:v>
                </c:pt>
                <c:pt idx="788">
                  <c:v>21.709829027173999</c:v>
                </c:pt>
                <c:pt idx="789">
                  <c:v>21.740666488818601</c:v>
                </c:pt>
                <c:pt idx="790">
                  <c:v>21.750827684676</c:v>
                </c:pt>
                <c:pt idx="791">
                  <c:v>21.7497287644705</c:v>
                </c:pt>
                <c:pt idx="792">
                  <c:v>21.7474776972578</c:v>
                </c:pt>
                <c:pt idx="793">
                  <c:v>21.729571642651699</c:v>
                </c:pt>
                <c:pt idx="794">
                  <c:v>21.7193292184418</c:v>
                </c:pt>
                <c:pt idx="795">
                  <c:v>21.7114618798675</c:v>
                </c:pt>
                <c:pt idx="796">
                  <c:v>21.722594587486999</c:v>
                </c:pt>
                <c:pt idx="797">
                  <c:v>21.720732509796001</c:v>
                </c:pt>
                <c:pt idx="798">
                  <c:v>21.7192858500249</c:v>
                </c:pt>
                <c:pt idx="799">
                  <c:v>21.717214809187901</c:v>
                </c:pt>
                <c:pt idx="800">
                  <c:v>21.671288542535599</c:v>
                </c:pt>
                <c:pt idx="801">
                  <c:v>21.5788458104314</c:v>
                </c:pt>
                <c:pt idx="802">
                  <c:v>21.548424234711401</c:v>
                </c:pt>
                <c:pt idx="803">
                  <c:v>21.5304788027981</c:v>
                </c:pt>
                <c:pt idx="804">
                  <c:v>21.489856311116402</c:v>
                </c:pt>
                <c:pt idx="805">
                  <c:v>21.478337842961601</c:v>
                </c:pt>
                <c:pt idx="806">
                  <c:v>21.476900446719199</c:v>
                </c:pt>
                <c:pt idx="807">
                  <c:v>21.4546751082888</c:v>
                </c:pt>
                <c:pt idx="808">
                  <c:v>21.414614320643601</c:v>
                </c:pt>
                <c:pt idx="809">
                  <c:v>21.368063051114099</c:v>
                </c:pt>
                <c:pt idx="810">
                  <c:v>21.337907629322</c:v>
                </c:pt>
                <c:pt idx="811">
                  <c:v>21.3533873488979</c:v>
                </c:pt>
                <c:pt idx="812">
                  <c:v>21.3567930838527</c:v>
                </c:pt>
                <c:pt idx="813">
                  <c:v>21.351609033265898</c:v>
                </c:pt>
                <c:pt idx="814">
                  <c:v>21.34116493602</c:v>
                </c:pt>
                <c:pt idx="815">
                  <c:v>21.330954672024699</c:v>
                </c:pt>
                <c:pt idx="816">
                  <c:v>21.321546659051901</c:v>
                </c:pt>
                <c:pt idx="817">
                  <c:v>21.316593754405702</c:v>
                </c:pt>
                <c:pt idx="818">
                  <c:v>21.333109297648601</c:v>
                </c:pt>
                <c:pt idx="819">
                  <c:v>21.3354385427903</c:v>
                </c:pt>
                <c:pt idx="820">
                  <c:v>21.339722100378602</c:v>
                </c:pt>
                <c:pt idx="821">
                  <c:v>21.351648564182899</c:v>
                </c:pt>
                <c:pt idx="822">
                  <c:v>21.356109146432502</c:v>
                </c:pt>
                <c:pt idx="823">
                  <c:v>21.3607099349157</c:v>
                </c:pt>
                <c:pt idx="824">
                  <c:v>21.3644394072358</c:v>
                </c:pt>
                <c:pt idx="825">
                  <c:v>21.361452829800101</c:v>
                </c:pt>
                <c:pt idx="826">
                  <c:v>21.360263135302301</c:v>
                </c:pt>
                <c:pt idx="827">
                  <c:v>21.356564826809699</c:v>
                </c:pt>
                <c:pt idx="828">
                  <c:v>21.354702695676199</c:v>
                </c:pt>
                <c:pt idx="829">
                  <c:v>21.353304784332799</c:v>
                </c:pt>
                <c:pt idx="830">
                  <c:v>21.351377554395</c:v>
                </c:pt>
                <c:pt idx="831">
                  <c:v>21.352770386530299</c:v>
                </c:pt>
                <c:pt idx="832">
                  <c:v>21.3426326789358</c:v>
                </c:pt>
                <c:pt idx="833">
                  <c:v>21.340502918877799</c:v>
                </c:pt>
                <c:pt idx="834">
                  <c:v>21.3369531402927</c:v>
                </c:pt>
                <c:pt idx="835">
                  <c:v>21.328060279893901</c:v>
                </c:pt>
                <c:pt idx="836">
                  <c:v>21.323530918696001</c:v>
                </c:pt>
                <c:pt idx="837">
                  <c:v>21.317819793976099</c:v>
                </c:pt>
                <c:pt idx="838">
                  <c:v>21.3170892575042</c:v>
                </c:pt>
                <c:pt idx="839">
                  <c:v>21.317148650445599</c:v>
                </c:pt>
                <c:pt idx="840">
                  <c:v>21.315379755343599</c:v>
                </c:pt>
                <c:pt idx="841">
                  <c:v>21.314105327368999</c:v>
                </c:pt>
                <c:pt idx="842">
                  <c:v>21.307511809960999</c:v>
                </c:pt>
                <c:pt idx="843">
                  <c:v>21.305825223033501</c:v>
                </c:pt>
                <c:pt idx="844">
                  <c:v>21.306131521442399</c:v>
                </c:pt>
                <c:pt idx="845">
                  <c:v>21.3152788514634</c:v>
                </c:pt>
                <c:pt idx="846">
                  <c:v>21.314920050055701</c:v>
                </c:pt>
                <c:pt idx="847">
                  <c:v>21.3149153016941</c:v>
                </c:pt>
                <c:pt idx="848">
                  <c:v>21.314735692134299</c:v>
                </c:pt>
                <c:pt idx="849">
                  <c:v>21.3111936842106</c:v>
                </c:pt>
                <c:pt idx="850">
                  <c:v>21.312434136771301</c:v>
                </c:pt>
                <c:pt idx="851">
                  <c:v>21.311114004222301</c:v>
                </c:pt>
                <c:pt idx="852">
                  <c:v>21.3086656304461</c:v>
                </c:pt>
                <c:pt idx="853">
                  <c:v>21.303014139121501</c:v>
                </c:pt>
                <c:pt idx="854">
                  <c:v>21.301836388809399</c:v>
                </c:pt>
                <c:pt idx="855">
                  <c:v>21.3003347732182</c:v>
                </c:pt>
                <c:pt idx="856">
                  <c:v>21.2873936322103</c:v>
                </c:pt>
                <c:pt idx="857">
                  <c:v>21.2736534357661</c:v>
                </c:pt>
                <c:pt idx="858">
                  <c:v>21.2630356887937</c:v>
                </c:pt>
                <c:pt idx="859">
                  <c:v>21.2540762041696</c:v>
                </c:pt>
                <c:pt idx="860">
                  <c:v>21.2527750291035</c:v>
                </c:pt>
                <c:pt idx="861">
                  <c:v>21.2516220038707</c:v>
                </c:pt>
                <c:pt idx="862">
                  <c:v>21.2471267992882</c:v>
                </c:pt>
                <c:pt idx="863">
                  <c:v>21.238919236187101</c:v>
                </c:pt>
                <c:pt idx="864">
                  <c:v>21.235823109178298</c:v>
                </c:pt>
                <c:pt idx="865">
                  <c:v>21.227360018873799</c:v>
                </c:pt>
                <c:pt idx="866">
                  <c:v>21.2227022397892</c:v>
                </c:pt>
                <c:pt idx="867">
                  <c:v>21.226705389348599</c:v>
                </c:pt>
                <c:pt idx="868">
                  <c:v>21.224783876955701</c:v>
                </c:pt>
                <c:pt idx="869">
                  <c:v>21.225082075721399</c:v>
                </c:pt>
                <c:pt idx="870">
                  <c:v>21.237897827668501</c:v>
                </c:pt>
                <c:pt idx="871">
                  <c:v>21.2497050467482</c:v>
                </c:pt>
                <c:pt idx="872">
                  <c:v>21.254559929464101</c:v>
                </c:pt>
                <c:pt idx="873">
                  <c:v>21.256003843956002</c:v>
                </c:pt>
                <c:pt idx="874">
                  <c:v>21.244115866498099</c:v>
                </c:pt>
                <c:pt idx="875">
                  <c:v>21.2378499706243</c:v>
                </c:pt>
                <c:pt idx="876">
                  <c:v>21.2347521943909</c:v>
                </c:pt>
                <c:pt idx="877">
                  <c:v>21.202095342522799</c:v>
                </c:pt>
                <c:pt idx="878">
                  <c:v>21.177959886128299</c:v>
                </c:pt>
                <c:pt idx="879">
                  <c:v>21.150314624546201</c:v>
                </c:pt>
                <c:pt idx="880">
                  <c:v>21.116904471854198</c:v>
                </c:pt>
                <c:pt idx="881">
                  <c:v>21.110314347259699</c:v>
                </c:pt>
                <c:pt idx="882">
                  <c:v>21.108971352196399</c:v>
                </c:pt>
                <c:pt idx="883">
                  <c:v>21.103132599738601</c:v>
                </c:pt>
                <c:pt idx="884">
                  <c:v>21.086614807131902</c:v>
                </c:pt>
                <c:pt idx="885">
                  <c:v>21.061500826767698</c:v>
                </c:pt>
                <c:pt idx="886">
                  <c:v>21.031414717489699</c:v>
                </c:pt>
                <c:pt idx="887">
                  <c:v>20.996295450219101</c:v>
                </c:pt>
                <c:pt idx="888">
                  <c:v>21.0182428334519</c:v>
                </c:pt>
                <c:pt idx="889">
                  <c:v>21.025479104407001</c:v>
                </c:pt>
                <c:pt idx="890">
                  <c:v>21.0312889391585</c:v>
                </c:pt>
                <c:pt idx="891">
                  <c:v>21.028295067432101</c:v>
                </c:pt>
                <c:pt idx="892">
                  <c:v>21.006131466518202</c:v>
                </c:pt>
                <c:pt idx="893">
                  <c:v>20.9840282446313</c:v>
                </c:pt>
                <c:pt idx="894">
                  <c:v>20.9619237307604</c:v>
                </c:pt>
                <c:pt idx="895">
                  <c:v>20.9628394557825</c:v>
                </c:pt>
                <c:pt idx="896">
                  <c:v>20.979775885558801</c:v>
                </c:pt>
                <c:pt idx="897">
                  <c:v>20.985340909091001</c:v>
                </c:pt>
                <c:pt idx="898">
                  <c:v>20.999573071718501</c:v>
                </c:pt>
                <c:pt idx="899">
                  <c:v>20.9979408196279</c:v>
                </c:pt>
                <c:pt idx="900">
                  <c:v>20.996853459972801</c:v>
                </c:pt>
                <c:pt idx="901">
                  <c:v>20.993925233644799</c:v>
                </c:pt>
                <c:pt idx="902">
                  <c:v>21.017103695681499</c:v>
                </c:pt>
                <c:pt idx="903">
                  <c:v>21.0228859970176</c:v>
                </c:pt>
                <c:pt idx="904">
                  <c:v>21.030328867234999</c:v>
                </c:pt>
                <c:pt idx="905">
                  <c:v>21.060820976004301</c:v>
                </c:pt>
                <c:pt idx="906">
                  <c:v>21.095692556198699</c:v>
                </c:pt>
                <c:pt idx="907">
                  <c:v>21.120029665588</c:v>
                </c:pt>
                <c:pt idx="908">
                  <c:v>21.1321295302014</c:v>
                </c:pt>
                <c:pt idx="909">
                  <c:v>21.1437511851551</c:v>
                </c:pt>
                <c:pt idx="910">
                  <c:v>21.144151543878699</c:v>
                </c:pt>
                <c:pt idx="911">
                  <c:v>21.148244399185401</c:v>
                </c:pt>
                <c:pt idx="912">
                  <c:v>21.151993110901</c:v>
                </c:pt>
                <c:pt idx="913">
                  <c:v>21.153722642529001</c:v>
                </c:pt>
                <c:pt idx="914">
                  <c:v>21.157887866901099</c:v>
                </c:pt>
                <c:pt idx="915">
                  <c:v>21.1581473456121</c:v>
                </c:pt>
                <c:pt idx="916">
                  <c:v>21.160670215670201</c:v>
                </c:pt>
                <c:pt idx="917">
                  <c:v>21.1609178309585</c:v>
                </c:pt>
                <c:pt idx="918">
                  <c:v>21.162736951983302</c:v>
                </c:pt>
                <c:pt idx="919">
                  <c:v>21.162212125416101</c:v>
                </c:pt>
                <c:pt idx="920">
                  <c:v>21.148118399110601</c:v>
                </c:pt>
                <c:pt idx="921">
                  <c:v>21.105131211613699</c:v>
                </c:pt>
                <c:pt idx="922">
                  <c:v>21.091035279294399</c:v>
                </c:pt>
                <c:pt idx="923">
                  <c:v>21.101668077900001</c:v>
                </c:pt>
                <c:pt idx="924">
                  <c:v>21.108335723504901</c:v>
                </c:pt>
                <c:pt idx="925">
                  <c:v>21.106899059024801</c:v>
                </c:pt>
                <c:pt idx="926">
                  <c:v>21.128306645883601</c:v>
                </c:pt>
                <c:pt idx="927">
                  <c:v>21.146204636858201</c:v>
                </c:pt>
                <c:pt idx="928">
                  <c:v>21.150348489167399</c:v>
                </c:pt>
                <c:pt idx="929">
                  <c:v>21.1515999141752</c:v>
                </c:pt>
                <c:pt idx="930">
                  <c:v>21.149302525832201</c:v>
                </c:pt>
                <c:pt idx="931">
                  <c:v>21.1479617834393</c:v>
                </c:pt>
                <c:pt idx="932">
                  <c:v>21.142409137352001</c:v>
                </c:pt>
                <c:pt idx="933">
                  <c:v>21.126286732615601</c:v>
                </c:pt>
                <c:pt idx="934">
                  <c:v>21.1063418903151</c:v>
                </c:pt>
                <c:pt idx="935">
                  <c:v>21.094990368943499</c:v>
                </c:pt>
                <c:pt idx="936">
                  <c:v>21.079416278020101</c:v>
                </c:pt>
                <c:pt idx="937">
                  <c:v>21.079098232441599</c:v>
                </c:pt>
                <c:pt idx="938">
                  <c:v>21.075930382813599</c:v>
                </c:pt>
                <c:pt idx="939">
                  <c:v>21.074305306122302</c:v>
                </c:pt>
                <c:pt idx="940">
                  <c:v>21.085666829506501</c:v>
                </c:pt>
                <c:pt idx="941">
                  <c:v>21.092318344737599</c:v>
                </c:pt>
                <c:pt idx="942" formatCode="0.00">
                  <c:v>21.107731140566202</c:v>
                </c:pt>
                <c:pt idx="943" formatCode="0.00">
                  <c:v>21.120254432042</c:v>
                </c:pt>
                <c:pt idx="944" formatCode="0.00">
                  <c:v>21.121815270935802</c:v>
                </c:pt>
                <c:pt idx="945" formatCode="0.00">
                  <c:v>21.121853297889899</c:v>
                </c:pt>
                <c:pt idx="946" formatCode="0.00">
                  <c:v>21.1214893439892</c:v>
                </c:pt>
                <c:pt idx="947" formatCode="0.00">
                  <c:v>21.120550057727101</c:v>
                </c:pt>
                <c:pt idx="948" formatCode="0.00">
                  <c:v>21.111826322707699</c:v>
                </c:pt>
                <c:pt idx="949" formatCode="0.00">
                  <c:v>21.100589924515798</c:v>
                </c:pt>
                <c:pt idx="950" formatCode="0.00">
                  <c:v>21.091531465093301</c:v>
                </c:pt>
                <c:pt idx="951" formatCode="0.00">
                  <c:v>21.081723996723898</c:v>
                </c:pt>
                <c:pt idx="952" formatCode="0.00">
                  <c:v>21.0788051561725</c:v>
                </c:pt>
                <c:pt idx="953" formatCode="0.00">
                  <c:v>21.0749742823958</c:v>
                </c:pt>
                <c:pt idx="954" formatCode="0.00">
                  <c:v>21.051788724684702</c:v>
                </c:pt>
                <c:pt idx="955" formatCode="0.00">
                  <c:v>21.0365365612647</c:v>
                </c:pt>
                <c:pt idx="956" formatCode="0.00">
                  <c:v>21.025126746831202</c:v>
                </c:pt>
                <c:pt idx="957" formatCode="0.00">
                  <c:v>21.021936495176799</c:v>
                </c:pt>
                <c:pt idx="958" formatCode="0.00">
                  <c:v>21.042625956632499</c:v>
                </c:pt>
                <c:pt idx="959" formatCode="0.00">
                  <c:v>21.0519767441859</c:v>
                </c:pt>
                <c:pt idx="960" formatCode="0.00">
                  <c:v>21.061410708560199</c:v>
                </c:pt>
                <c:pt idx="961" formatCode="0.00">
                  <c:v>21.075070303414599</c:v>
                </c:pt>
                <c:pt idx="962" formatCode="0.00">
                  <c:v>21.086567716535299</c:v>
                </c:pt>
                <c:pt idx="963" formatCode="0.00">
                  <c:v>21.1064134721565</c:v>
                </c:pt>
                <c:pt idx="964" formatCode="0.00">
                  <c:v>21.1227558559976</c:v>
                </c:pt>
                <c:pt idx="965" formatCode="0.00">
                  <c:v>21.131866416978699</c:v>
                </c:pt>
                <c:pt idx="966" formatCode="0.00">
                  <c:v>21.131462494102799</c:v>
                </c:pt>
                <c:pt idx="967" formatCode="0.00">
                  <c:v>21.134743892828901</c:v>
                </c:pt>
                <c:pt idx="968" formatCode="0.00">
                  <c:v>21.140903426791201</c:v>
                </c:pt>
                <c:pt idx="969" formatCode="0.00">
                  <c:v>21.147682794867801</c:v>
                </c:pt>
                <c:pt idx="970" formatCode="0.00">
                  <c:v>21.1519294190167</c:v>
                </c:pt>
                <c:pt idx="971" formatCode="0.00">
                  <c:v>21.152172678434301</c:v>
                </c:pt>
                <c:pt idx="972" formatCode="0.00">
                  <c:v>21.154673846153798</c:v>
                </c:pt>
                <c:pt idx="973" formatCode="0.00">
                  <c:v>21.151499999999899</c:v>
                </c:pt>
                <c:pt idx="974" formatCode="0.00">
                  <c:v>21.1522448821339</c:v>
                </c:pt>
                <c:pt idx="975" formatCode="0.00">
                  <c:v>21.153142350400898</c:v>
                </c:pt>
                <c:pt idx="976" formatCode="0.00">
                  <c:v>21.157020798201099</c:v>
                </c:pt>
                <c:pt idx="977" formatCode="0.00">
                  <c:v>21.1579718137254</c:v>
                </c:pt>
                <c:pt idx="978" formatCode="0.00">
                  <c:v>21.1608250648755</c:v>
                </c:pt>
                <c:pt idx="979" formatCode="0.00">
                  <c:v>21.163902902294399</c:v>
                </c:pt>
                <c:pt idx="980" formatCode="0.00">
                  <c:v>21.164140254172299</c:v>
                </c:pt>
                <c:pt idx="981" formatCode="0.00">
                  <c:v>21.164171253822499</c:v>
                </c:pt>
                <c:pt idx="982" formatCode="0.00">
                  <c:v>21.165327956170898</c:v>
                </c:pt>
                <c:pt idx="983" formatCode="0.00">
                  <c:v>21.165900757575699</c:v>
                </c:pt>
                <c:pt idx="984" formatCode="0.00">
                  <c:v>21.166508249822801</c:v>
                </c:pt>
                <c:pt idx="985" formatCode="0.00">
                  <c:v>21.1572909429592</c:v>
                </c:pt>
                <c:pt idx="986" formatCode="0.00">
                  <c:v>21.1569146068558</c:v>
                </c:pt>
                <c:pt idx="987" formatCode="0.00">
                  <c:v>21.155508753016001</c:v>
                </c:pt>
                <c:pt idx="988" formatCode="0.00">
                  <c:v>21.153578123363602</c:v>
                </c:pt>
                <c:pt idx="989" formatCode="0.00">
                  <c:v>21.145926244910701</c:v>
                </c:pt>
                <c:pt idx="990" formatCode="0.00">
                  <c:v>21.135282974742701</c:v>
                </c:pt>
                <c:pt idx="991" formatCode="0.00">
                  <c:v>21.129306212551199</c:v>
                </c:pt>
                <c:pt idx="992" formatCode="0.00">
                  <c:v>21.130082881734101</c:v>
                </c:pt>
                <c:pt idx="993" formatCode="0.00">
                  <c:v>21.122760239598399</c:v>
                </c:pt>
                <c:pt idx="994" formatCode="0.00">
                  <c:v>21.117636952191202</c:v>
                </c:pt>
                <c:pt idx="995" formatCode="0.00">
                  <c:v>21.118362068965499</c:v>
                </c:pt>
                <c:pt idx="996" formatCode="0.00">
                  <c:v>21.134002516778502</c:v>
                </c:pt>
                <c:pt idx="997" formatCode="0.00">
                  <c:v>21.1494478732277</c:v>
                </c:pt>
                <c:pt idx="998" formatCode="0.00">
                  <c:v>21.1553055508402</c:v>
                </c:pt>
                <c:pt idx="999" formatCode="0.00">
                  <c:v>21.156477486731699</c:v>
                </c:pt>
                <c:pt idx="1000" formatCode="0.00">
                  <c:v>21.160843653250701</c:v>
                </c:pt>
                <c:pt idx="1001" formatCode="0.00">
                  <c:v>21.161979112271499</c:v>
                </c:pt>
                <c:pt idx="1002" formatCode="0.00">
                  <c:v>21.162112565445</c:v>
                </c:pt>
                <c:pt idx="1003" formatCode="0.00">
                  <c:v>21.157710822510801</c:v>
                </c:pt>
                <c:pt idx="1004" formatCode="0.00">
                  <c:v>21.139843187660698</c:v>
                </c:pt>
                <c:pt idx="1005" formatCode="0.00">
                  <c:v>21.128275921460599</c:v>
                </c:pt>
                <c:pt idx="1006" formatCode="0.00">
                  <c:v>21.114091452991399</c:v>
                </c:pt>
                <c:pt idx="1007" formatCode="0.00">
                  <c:v>21.107897300068199</c:v>
                </c:pt>
                <c:pt idx="1008" formatCode="0.00">
                  <c:v>21.107223088923401</c:v>
                </c:pt>
                <c:pt idx="1009" formatCode="0.00">
                  <c:v>21.101983821038299</c:v>
                </c:pt>
                <c:pt idx="1010" formatCode="0.00">
                  <c:v>21.089478520560402</c:v>
                </c:pt>
                <c:pt idx="1011" formatCode="0.00">
                  <c:v>21.075965195245999</c:v>
                </c:pt>
                <c:pt idx="1012" formatCode="0.00">
                  <c:v>21.067035146443299</c:v>
                </c:pt>
                <c:pt idx="1013" formatCode="0.00">
                  <c:v>21.057920277777502</c:v>
                </c:pt>
                <c:pt idx="1014" formatCode="0.00">
                  <c:v>21.066663622779199</c:v>
                </c:pt>
                <c:pt idx="1015" formatCode="0.00">
                  <c:v>21.075448599697999</c:v>
                </c:pt>
                <c:pt idx="1016" formatCode="0.00">
                  <c:v>21.076629760107199</c:v>
                </c:pt>
                <c:pt idx="1017" formatCode="0.00">
                  <c:v>21.0866064891846</c:v>
                </c:pt>
                <c:pt idx="1018" formatCode="0.00">
                  <c:v>21.087967096560799</c:v>
                </c:pt>
                <c:pt idx="1019" formatCode="0.00">
                  <c:v>21.086774752475201</c:v>
                </c:pt>
                <c:pt idx="1020" formatCode="0.00">
                  <c:v>21.0840788820901</c:v>
                </c:pt>
                <c:pt idx="1021" formatCode="0.00">
                  <c:v>21.083918201426599</c:v>
                </c:pt>
                <c:pt idx="1022" formatCode="0.00">
                  <c:v>21.083494398929702</c:v>
                </c:pt>
                <c:pt idx="1023" formatCode="0.00">
                  <c:v>21.082657061484099</c:v>
                </c:pt>
                <c:pt idx="1024" formatCode="0.00">
                  <c:v>21.073871786474399</c:v>
                </c:pt>
                <c:pt idx="1025" formatCode="0.00">
                  <c:v>21.0681553239985</c:v>
                </c:pt>
                <c:pt idx="1026" formatCode="0.00">
                  <c:v>21.060828291087301</c:v>
                </c:pt>
                <c:pt idx="1027" formatCode="0.00">
                  <c:v>21.0541833030852</c:v>
                </c:pt>
                <c:pt idx="1028" formatCode="0.00">
                  <c:v>21.0594848334981</c:v>
                </c:pt>
                <c:pt idx="1029" formatCode="0.00">
                  <c:v>21.061197499999899</c:v>
                </c:pt>
                <c:pt idx="1030" formatCode="0.00">
                  <c:v>21.058421317244701</c:v>
                </c:pt>
                <c:pt idx="1031" formatCode="0.00">
                  <c:v>21.0660225763611</c:v>
                </c:pt>
                <c:pt idx="1032" formatCode="0.00">
                  <c:v>21.0665697290151</c:v>
                </c:pt>
                <c:pt idx="1033" formatCode="0.00">
                  <c:v>21.064806959403299</c:v>
                </c:pt>
                <c:pt idx="1034" formatCode="0.00">
                  <c:v>21.0628534597471</c:v>
                </c:pt>
                <c:pt idx="1035" formatCode="0.00">
                  <c:v>21.062382303839598</c:v>
                </c:pt>
                <c:pt idx="1036" formatCode="0.00">
                  <c:v>21.059719301221001</c:v>
                </c:pt>
                <c:pt idx="1037" formatCode="0.00">
                  <c:v>21.0597004806041</c:v>
                </c:pt>
                <c:pt idx="1038" formatCode="0.00">
                  <c:v>21.054495576726602</c:v>
                </c:pt>
                <c:pt idx="1039" formatCode="0.00">
                  <c:v>21.0436095125253</c:v>
                </c:pt>
                <c:pt idx="1040" formatCode="0.00">
                  <c:v>21.033707407407299</c:v>
                </c:pt>
                <c:pt idx="1041" formatCode="0.00">
                  <c:v>21.0279238904299</c:v>
                </c:pt>
                <c:pt idx="1042" formatCode="0.00">
                  <c:v>21.032710206240001</c:v>
                </c:pt>
                <c:pt idx="1043" formatCode="0.00">
                  <c:v>21.034978502328801</c:v>
                </c:pt>
                <c:pt idx="1044" formatCode="0.00">
                  <c:v>21.0349296932066</c:v>
                </c:pt>
                <c:pt idx="1045" formatCode="0.00">
                  <c:v>21.041263377471299</c:v>
                </c:pt>
                <c:pt idx="1046" formatCode="0.00">
                  <c:v>21.0456396510993</c:v>
                </c:pt>
                <c:pt idx="1047" formatCode="0.00">
                  <c:v>21.047015803013501</c:v>
                </c:pt>
                <c:pt idx="1048" formatCode="0.00">
                  <c:v>21.0488629656952</c:v>
                </c:pt>
                <c:pt idx="1049" formatCode="0.00">
                  <c:v>21.0526512096773</c:v>
                </c:pt>
                <c:pt idx="1050" formatCode="0.00">
                  <c:v>21.053255083179199</c:v>
                </c:pt>
                <c:pt idx="1051" formatCode="0.00">
                  <c:v>21.052463483145999</c:v>
                </c:pt>
                <c:pt idx="1052" formatCode="0.00">
                  <c:v>21.057000927643699</c:v>
                </c:pt>
                <c:pt idx="1053" formatCode="0.00">
                  <c:v>21.0609699705232</c:v>
                </c:pt>
                <c:pt idx="1054" formatCode="0.00">
                  <c:v>21.068765258215901</c:v>
                </c:pt>
                <c:pt idx="1055" formatCode="0.00">
                  <c:v>21.071769245247399</c:v>
                </c:pt>
                <c:pt idx="1056" formatCode="0.00">
                  <c:v>21.0755919561933</c:v>
                </c:pt>
                <c:pt idx="1057" formatCode="0.00">
                  <c:v>21.080690019193799</c:v>
                </c:pt>
                <c:pt idx="1058" formatCode="0.00">
                  <c:v>21.0872463768115</c:v>
                </c:pt>
                <c:pt idx="1059" formatCode="0.00">
                  <c:v>21.107016445524099</c:v>
                </c:pt>
                <c:pt idx="1060" formatCode="0.00">
                  <c:v>21.1199286488438</c:v>
                </c:pt>
                <c:pt idx="1061" formatCode="0.00">
                  <c:v>21.147442384335299</c:v>
                </c:pt>
                <c:pt idx="1062" formatCode="0.00">
                  <c:v>21.1666485173395</c:v>
                </c:pt>
                <c:pt idx="1063" formatCode="0.00">
                  <c:v>21.179216074869299</c:v>
                </c:pt>
                <c:pt idx="1064" formatCode="0.00">
                  <c:v>21.1856630381</c:v>
                </c:pt>
                <c:pt idx="1065" formatCode="0.00">
                  <c:v>21.1898908762718</c:v>
                </c:pt>
                <c:pt idx="1066" formatCode="0.00">
                  <c:v>21.205826170009601</c:v>
                </c:pt>
                <c:pt idx="1067" formatCode="0.00">
                  <c:v>21.207806772289501</c:v>
                </c:pt>
                <c:pt idx="1068" formatCode="0.00">
                  <c:v>21.2138004311673</c:v>
                </c:pt>
                <c:pt idx="1069" formatCode="0.00">
                  <c:v>21.217547878045099</c:v>
                </c:pt>
                <c:pt idx="1070" formatCode="0.00">
                  <c:v>21.217106229909799</c:v>
                </c:pt>
                <c:pt idx="1071" formatCode="0.00">
                  <c:v>21.214050292217799</c:v>
                </c:pt>
                <c:pt idx="1072" formatCode="0.00">
                  <c:v>21.2139682539683</c:v>
                </c:pt>
                <c:pt idx="1073" formatCode="0.00">
                  <c:v>21.2012232193077</c:v>
                </c:pt>
                <c:pt idx="1074" formatCode="0.00">
                  <c:v>21.194692674997398</c:v>
                </c:pt>
                <c:pt idx="1075" formatCode="0.00">
                  <c:v>21.187056942752701</c:v>
                </c:pt>
                <c:pt idx="1076" formatCode="0.00">
                  <c:v>21.182102056359501</c:v>
                </c:pt>
                <c:pt idx="1077" formatCode="0.00">
                  <c:v>21.183876883275001</c:v>
                </c:pt>
                <c:pt idx="1078" formatCode="0.00">
                  <c:v>21.185636544039099</c:v>
                </c:pt>
                <c:pt idx="1079" formatCode="0.00">
                  <c:v>21.188346083231401</c:v>
                </c:pt>
                <c:pt idx="1080" formatCode="0.00">
                  <c:v>21.185893536121601</c:v>
                </c:pt>
                <c:pt idx="1081" formatCode="0.00">
                  <c:v>21.184841642673099</c:v>
                </c:pt>
                <c:pt idx="1082" formatCode="0.00">
                  <c:v>21.186151226158</c:v>
                </c:pt>
                <c:pt idx="1083" formatCode="0.00">
                  <c:v>21.187957233849001</c:v>
                </c:pt>
                <c:pt idx="1084" formatCode="0.00">
                  <c:v>21.190102552415599</c:v>
                </c:pt>
                <c:pt idx="1085" formatCode="0.00">
                  <c:v>21.191840495488499</c:v>
                </c:pt>
                <c:pt idx="1086" formatCode="0.00">
                  <c:v>21.194275306748398</c:v>
                </c:pt>
                <c:pt idx="1087" formatCode="0.00">
                  <c:v>21.213482727134402</c:v>
                </c:pt>
                <c:pt idx="1088" formatCode="0.00">
                  <c:v>21.227008041268402</c:v>
                </c:pt>
                <c:pt idx="1089" formatCode="0.00">
                  <c:v>21.243153391883698</c:v>
                </c:pt>
                <c:pt idx="1090" formatCode="0.00">
                  <c:v>21.268031513872099</c:v>
                </c:pt>
                <c:pt idx="1091" formatCode="0.00">
                  <c:v>21.277158765989402</c:v>
                </c:pt>
                <c:pt idx="1092" formatCode="0.00">
                  <c:v>21.278445564208099</c:v>
                </c:pt>
                <c:pt idx="1093" formatCode="0.00">
                  <c:v>21.2821984615383</c:v>
                </c:pt>
                <c:pt idx="1094" formatCode="0.00">
                  <c:v>21.2870016686892</c:v>
                </c:pt>
                <c:pt idx="1095" formatCode="0.00">
                  <c:v>21.2931681522887</c:v>
                </c:pt>
                <c:pt idx="1096" formatCode="0.00">
                  <c:v>21.294221442732798</c:v>
                </c:pt>
                <c:pt idx="1097" formatCode="0.00">
                  <c:v>21.295749502373098</c:v>
                </c:pt>
                <c:pt idx="1098" formatCode="0.00">
                  <c:v>21.2916070062718</c:v>
                </c:pt>
                <c:pt idx="1099" formatCode="0.00">
                  <c:v>21.294942084941901</c:v>
                </c:pt>
                <c:pt idx="1100" formatCode="0.00">
                  <c:v>21.293324849606499</c:v>
                </c:pt>
                <c:pt idx="1101" formatCode="0.00">
                  <c:v>21.289957212713801</c:v>
                </c:pt>
                <c:pt idx="1102" formatCode="0.00">
                  <c:v>21.286838949605201</c:v>
                </c:pt>
                <c:pt idx="1103" formatCode="0.00">
                  <c:v>21.279173281413701</c:v>
                </c:pt>
                <c:pt idx="1104" formatCode="0.00">
                  <c:v>21.272505479179099</c:v>
                </c:pt>
                <c:pt idx="1105" formatCode="0.00">
                  <c:v>21.2743825316204</c:v>
                </c:pt>
                <c:pt idx="1106" formatCode="0.00">
                  <c:v>21.2758173939032</c:v>
                </c:pt>
                <c:pt idx="1107" formatCode="0.00">
                  <c:v>21.274549253731301</c:v>
                </c:pt>
                <c:pt idx="1108" formatCode="0.00">
                  <c:v>21.268033674529001</c:v>
                </c:pt>
                <c:pt idx="1109" formatCode="0.00">
                  <c:v>21.254163840141501</c:v>
                </c:pt>
                <c:pt idx="1110" formatCode="0.00">
                  <c:v>21.238261061946901</c:v>
                </c:pt>
                <c:pt idx="1111" formatCode="0.00">
                  <c:v>21.221279617365699</c:v>
                </c:pt>
                <c:pt idx="1112" formatCode="0.00">
                  <c:v>21.2637327703357</c:v>
                </c:pt>
                <c:pt idx="1113" formatCode="0.00">
                  <c:v>21.278586093356299</c:v>
                </c:pt>
                <c:pt idx="1114" formatCode="0.00">
                  <c:v>21.289068173039499</c:v>
                </c:pt>
                <c:pt idx="1115" formatCode="0.00">
                  <c:v>21.306706531079701</c:v>
                </c:pt>
                <c:pt idx="1116" formatCode="0.00">
                  <c:v>21.304217793594098</c:v>
                </c:pt>
                <c:pt idx="1117" formatCode="0.00">
                  <c:v>21.296898029134301</c:v>
                </c:pt>
                <c:pt idx="1118" formatCode="0.00">
                  <c:v>21.289649959656199</c:v>
                </c:pt>
                <c:pt idx="1119" formatCode="0.00">
                  <c:v>21.2909812213301</c:v>
                </c:pt>
                <c:pt idx="1120" formatCode="0.00">
                  <c:v>21.291823728314899</c:v>
                </c:pt>
                <c:pt idx="1121" formatCode="0.00">
                  <c:v>21.293238492476998</c:v>
                </c:pt>
                <c:pt idx="1122" formatCode="0.00">
                  <c:v>21.287347014372401</c:v>
                </c:pt>
                <c:pt idx="1123" formatCode="0.00">
                  <c:v>21.271231593038699</c:v>
                </c:pt>
                <c:pt idx="1124" formatCode="0.00">
                  <c:v>21.2545169337766</c:v>
                </c:pt>
                <c:pt idx="1125" formatCode="0.00">
                  <c:v>21.236440519506498</c:v>
                </c:pt>
                <c:pt idx="1126" formatCode="0.00">
                  <c:v>21.191951582023201</c:v>
                </c:pt>
                <c:pt idx="1127" formatCode="0.00">
                  <c:v>21.181428827720399</c:v>
                </c:pt>
                <c:pt idx="1128" formatCode="0.00">
                  <c:v>21.172980298107099</c:v>
                </c:pt>
                <c:pt idx="1129" formatCode="0.00">
                  <c:v>21.152407720268201</c:v>
                </c:pt>
                <c:pt idx="1130" formatCode="0.00">
                  <c:v>21.118350525889799</c:v>
                </c:pt>
                <c:pt idx="1131" formatCode="0.00">
                  <c:v>21.053234043617401</c:v>
                </c:pt>
                <c:pt idx="1132" formatCode="0.00">
                  <c:v>21.021972844234899</c:v>
                </c:pt>
                <c:pt idx="1133" formatCode="0.00">
                  <c:v>21.019891575091499</c:v>
                </c:pt>
                <c:pt idx="1134" formatCode="0.00">
                  <c:v>21.017389997066498</c:v>
                </c:pt>
                <c:pt idx="1135" formatCode="0.00">
                  <c:v>21.013481660090498</c:v>
                </c:pt>
                <c:pt idx="1136" formatCode="0.00">
                  <c:v>21.003525455597199</c:v>
                </c:pt>
                <c:pt idx="1137" formatCode="0.00">
                  <c:v>20.9867821567777</c:v>
                </c:pt>
                <c:pt idx="1138" formatCode="0.00">
                  <c:v>20.970642939150402</c:v>
                </c:pt>
                <c:pt idx="1139" formatCode="0.00">
                  <c:v>20.9759405086938</c:v>
                </c:pt>
                <c:pt idx="1140" formatCode="0.00">
                  <c:v>20.982935094773101</c:v>
                </c:pt>
                <c:pt idx="1141" formatCode="0.00">
                  <c:v>20.986600086219202</c:v>
                </c:pt>
                <c:pt idx="1142" formatCode="0.00">
                  <c:v>20.986342519116899</c:v>
                </c:pt>
                <c:pt idx="1143" formatCode="0.00">
                  <c:v>20.983700487944802</c:v>
                </c:pt>
                <c:pt idx="1144" formatCode="0.00">
                  <c:v>20.983316384989902</c:v>
                </c:pt>
                <c:pt idx="1145" formatCode="0.00">
                  <c:v>20.976855870096198</c:v>
                </c:pt>
                <c:pt idx="1146" formatCode="0.00">
                  <c:v>20.9878366050533</c:v>
                </c:pt>
                <c:pt idx="1147" formatCode="0.00">
                  <c:v>20.9997376454875</c:v>
                </c:pt>
                <c:pt idx="1148" formatCode="0.00">
                  <c:v>21.001573847555999</c:v>
                </c:pt>
                <c:pt idx="1149" formatCode="0.00">
                  <c:v>21.0046668099742</c:v>
                </c:pt>
                <c:pt idx="1150" formatCode="0.00">
                  <c:v>21.0113419421976</c:v>
                </c:pt>
                <c:pt idx="1151" formatCode="0.00">
                  <c:v>21.003075781139501</c:v>
                </c:pt>
                <c:pt idx="1152" formatCode="0.00">
                  <c:v>20.978438559322001</c:v>
                </c:pt>
                <c:pt idx="1153" formatCode="0.00">
                  <c:v>20.937417876779801</c:v>
                </c:pt>
                <c:pt idx="1154" formatCode="0.00">
                  <c:v>20.89931971831</c:v>
                </c:pt>
                <c:pt idx="1155" formatCode="0.00">
                  <c:v>20.891434119474798</c:v>
                </c:pt>
                <c:pt idx="1156" formatCode="0.00">
                  <c:v>20.879940942080701</c:v>
                </c:pt>
                <c:pt idx="1157" formatCode="0.00">
                  <c:v>20.867158801921601</c:v>
                </c:pt>
                <c:pt idx="1158" formatCode="0.00">
                  <c:v>20.8725876637094</c:v>
                </c:pt>
                <c:pt idx="1159" formatCode="0.00">
                  <c:v>20.8669029167255</c:v>
                </c:pt>
                <c:pt idx="1160" formatCode="0.00">
                  <c:v>20.8601439103928</c:v>
                </c:pt>
                <c:pt idx="1161" formatCode="0.00">
                  <c:v>20.850320366132799</c:v>
                </c:pt>
                <c:pt idx="1162" formatCode="0.00">
                  <c:v>20.841278195488801</c:v>
                </c:pt>
                <c:pt idx="1163" formatCode="0.00">
                  <c:v>20.8372137088929</c:v>
                </c:pt>
                <c:pt idx="1164" formatCode="0.00">
                  <c:v>20.795843958273</c:v>
                </c:pt>
                <c:pt idx="1165" formatCode="0.00">
                  <c:v>20.6823119816986</c:v>
                </c:pt>
                <c:pt idx="1166" formatCode="0.00">
                  <c:v>20.583983098198001</c:v>
                </c:pt>
                <c:pt idx="1167" formatCode="0.00">
                  <c:v>20.5017670332617</c:v>
                </c:pt>
                <c:pt idx="1168" formatCode="0.00">
                  <c:v>20.3980996341725</c:v>
                </c:pt>
                <c:pt idx="1169" formatCode="0.00">
                  <c:v>20.3648725502754</c:v>
                </c:pt>
                <c:pt idx="1170" formatCode="0.00">
                  <c:v>20.329232380952501</c:v>
                </c:pt>
                <c:pt idx="1171" formatCode="0.00">
                  <c:v>20.2465009915718</c:v>
                </c:pt>
                <c:pt idx="1172" formatCode="0.00">
                  <c:v>20.108941875986101</c:v>
                </c:pt>
                <c:pt idx="1173" formatCode="0.00">
                  <c:v>19.9572105609377</c:v>
                </c:pt>
                <c:pt idx="1174" formatCode="0.00">
                  <c:v>19.761132251720799</c:v>
                </c:pt>
                <c:pt idx="1175" formatCode="0.00">
                  <c:v>19.645648941581602</c:v>
                </c:pt>
                <c:pt idx="1176" formatCode="0.00">
                  <c:v>19.614457350698199</c:v>
                </c:pt>
                <c:pt idx="1177" formatCode="0.00">
                  <c:v>19.562622417154</c:v>
                </c:pt>
                <c:pt idx="1178" formatCode="0.00">
                  <c:v>19.516847619047802</c:v>
                </c:pt>
                <c:pt idx="1179" formatCode="0.00">
                  <c:v>19.456227121141701</c:v>
                </c:pt>
                <c:pt idx="1180" formatCode="0.00">
                  <c:v>19.445118494423799</c:v>
                </c:pt>
                <c:pt idx="1181" formatCode="0.00">
                  <c:v>19.435691061625299</c:v>
                </c:pt>
                <c:pt idx="1182" formatCode="0.00">
                  <c:v>19.367770753586299</c:v>
                </c:pt>
                <c:pt idx="1183" formatCode="0.00">
                  <c:v>19.355369253373699</c:v>
                </c:pt>
                <c:pt idx="1184" formatCode="0.00">
                  <c:v>19.320489707643102</c:v>
                </c:pt>
                <c:pt idx="1185" formatCode="0.00">
                  <c:v>19.280578837694001</c:v>
                </c:pt>
                <c:pt idx="1186" formatCode="0.00">
                  <c:v>19.273670868995399</c:v>
                </c:pt>
                <c:pt idx="1187" formatCode="0.00">
                  <c:v>19.2457910453513</c:v>
                </c:pt>
                <c:pt idx="1188" formatCode="0.00">
                  <c:v>19.203666204613</c:v>
                </c:pt>
                <c:pt idx="1189" formatCode="0.00">
                  <c:v>19.197334834835001</c:v>
                </c:pt>
                <c:pt idx="1190" formatCode="0.00">
                  <c:v>19.195620186383401</c:v>
                </c:pt>
                <c:pt idx="1191" formatCode="0.00">
                  <c:v>19.201228526307801</c:v>
                </c:pt>
                <c:pt idx="1192" formatCode="0.00">
                  <c:v>19.246292061292198</c:v>
                </c:pt>
                <c:pt idx="1193" formatCode="0.00">
                  <c:v>19.261123426856098</c:v>
                </c:pt>
                <c:pt idx="1194" formatCode="0.00">
                  <c:v>19.232204722895201</c:v>
                </c:pt>
                <c:pt idx="1195" formatCode="0.00">
                  <c:v>19.213948765289601</c:v>
                </c:pt>
                <c:pt idx="1196" formatCode="0.00">
                  <c:v>19.206581004080999</c:v>
                </c:pt>
                <c:pt idx="1197" formatCode="0.00">
                  <c:v>19.201997374415999</c:v>
                </c:pt>
                <c:pt idx="1198" formatCode="0.00">
                  <c:v>19.192539553595701</c:v>
                </c:pt>
                <c:pt idx="1199" formatCode="0.00">
                  <c:v>19.181940122309999</c:v>
                </c:pt>
                <c:pt idx="1200" formatCode="0.00">
                  <c:v>19.155632511436799</c:v>
                </c:pt>
                <c:pt idx="1201" formatCode="0.00">
                  <c:v>19.114583138447198</c:v>
                </c:pt>
                <c:pt idx="1202" formatCode="0.00">
                  <c:v>19.080642494389899</c:v>
                </c:pt>
                <c:pt idx="1203" formatCode="0.00">
                  <c:v>19.060242272347601</c:v>
                </c:pt>
                <c:pt idx="1204" formatCode="0.00">
                  <c:v>19.051103431550999</c:v>
                </c:pt>
                <c:pt idx="1205" formatCode="0.00">
                  <c:v>19.041228263531799</c:v>
                </c:pt>
                <c:pt idx="1206" formatCode="0.00">
                  <c:v>19.027817557626399</c:v>
                </c:pt>
                <c:pt idx="1207" formatCode="0.00">
                  <c:v>18.9769910032045</c:v>
                </c:pt>
                <c:pt idx="1208" formatCode="0.00">
                  <c:v>18.8585885157548</c:v>
                </c:pt>
                <c:pt idx="1209" formatCode="0.00">
                  <c:v>18.7713005368228</c:v>
                </c:pt>
                <c:pt idx="1210" formatCode="0.00">
                  <c:v>18.725832803964</c:v>
                </c:pt>
                <c:pt idx="1211" formatCode="0.00">
                  <c:v>18.709157396752399</c:v>
                </c:pt>
                <c:pt idx="1212" formatCode="0.00">
                  <c:v>18.677777777777901</c:v>
                </c:pt>
                <c:pt idx="1213" formatCode="0.00">
                  <c:v>18.5863332482235</c:v>
                </c:pt>
                <c:pt idx="1214" formatCode="0.00">
                  <c:v>18.4734809005549</c:v>
                </c:pt>
                <c:pt idx="1215" formatCode="0.00">
                  <c:v>18.396389211761299</c:v>
                </c:pt>
                <c:pt idx="1216" formatCode="0.00">
                  <c:v>18.379216825971</c:v>
                </c:pt>
                <c:pt idx="1217" formatCode="0.00">
                  <c:v>18.388334411942498</c:v>
                </c:pt>
                <c:pt idx="1218" formatCode="0.00">
                  <c:v>18.379394295156199</c:v>
                </c:pt>
                <c:pt idx="1219" formatCode="0.00">
                  <c:v>18.367759905845499</c:v>
                </c:pt>
                <c:pt idx="1220" formatCode="0.00">
                  <c:v>18.370618130091898</c:v>
                </c:pt>
                <c:pt idx="1221" formatCode="0.00">
                  <c:v>18.387806961486199</c:v>
                </c:pt>
                <c:pt idx="1222" formatCode="0.00">
                  <c:v>18.454250817097702</c:v>
                </c:pt>
                <c:pt idx="1223" formatCode="0.00">
                  <c:v>18.4552780940334</c:v>
                </c:pt>
                <c:pt idx="1224" formatCode="0.00">
                  <c:v>18.452879644757399</c:v>
                </c:pt>
                <c:pt idx="1225" formatCode="0.00">
                  <c:v>18.4568424029158</c:v>
                </c:pt>
                <c:pt idx="1226" formatCode="0.00">
                  <c:v>18.463505689633799</c:v>
                </c:pt>
                <c:pt idx="1227" formatCode="0.00">
                  <c:v>18.490619478160401</c:v>
                </c:pt>
                <c:pt idx="1228" formatCode="0.00">
                  <c:v>18.497374062165001</c:v>
                </c:pt>
                <c:pt idx="1229" formatCode="0.00">
                  <c:v>18.487416532872199</c:v>
                </c:pt>
                <c:pt idx="1230" formatCode="0.00">
                  <c:v>18.4810675864335</c:v>
                </c:pt>
                <c:pt idx="1231" formatCode="0.00">
                  <c:v>18.518651330627101</c:v>
                </c:pt>
                <c:pt idx="1232" formatCode="0.00">
                  <c:v>18.524402372450101</c:v>
                </c:pt>
                <c:pt idx="1233" formatCode="0.00">
                  <c:v>18.534242499074001</c:v>
                </c:pt>
                <c:pt idx="1234" formatCode="0.00">
                  <c:v>18.581305068106602</c:v>
                </c:pt>
                <c:pt idx="1235" formatCode="0.00">
                  <c:v>18.683746951219799</c:v>
                </c:pt>
                <c:pt idx="1236" formatCode="0.00">
                  <c:v>18.728209336251201</c:v>
                </c:pt>
                <c:pt idx="1237" formatCode="0.00">
                  <c:v>18.742078519599701</c:v>
                </c:pt>
                <c:pt idx="1238" formatCode="0.00">
                  <c:v>18.7545494398443</c:v>
                </c:pt>
                <c:pt idx="1239" formatCode="0.00">
                  <c:v>18.756435190830601</c:v>
                </c:pt>
                <c:pt idx="1240" formatCode="0.00">
                  <c:v>18.7600252741431</c:v>
                </c:pt>
                <c:pt idx="1241" formatCode="0.00">
                  <c:v>18.759138113238301</c:v>
                </c:pt>
                <c:pt idx="1242" formatCode="0.00">
                  <c:v>18.757895668090399</c:v>
                </c:pt>
                <c:pt idx="1243" formatCode="0.00">
                  <c:v>18.759409790438902</c:v>
                </c:pt>
                <c:pt idx="1244" formatCode="0.00">
                  <c:v>18.751255713403399</c:v>
                </c:pt>
                <c:pt idx="1245" formatCode="0.00">
                  <c:v>18.730766509434002</c:v>
                </c:pt>
                <c:pt idx="1246" formatCode="0.00">
                  <c:v>18.726298512424201</c:v>
                </c:pt>
                <c:pt idx="1247" formatCode="0.00">
                  <c:v>18.7254587175015</c:v>
                </c:pt>
                <c:pt idx="1248" formatCode="0.00">
                  <c:v>18.735747297800899</c:v>
                </c:pt>
                <c:pt idx="1249" formatCode="0.00">
                  <c:v>18.7447025730124</c:v>
                </c:pt>
                <c:pt idx="1250" formatCode="0.00">
                  <c:v>18.7709854604201</c:v>
                </c:pt>
                <c:pt idx="1251" formatCode="0.00">
                  <c:v>18.769673682899601</c:v>
                </c:pt>
                <c:pt idx="1252" formatCode="0.00">
                  <c:v>18.7753997400747</c:v>
                </c:pt>
                <c:pt idx="1253" formatCode="0.00">
                  <c:v>18.7767751054852</c:v>
                </c:pt>
                <c:pt idx="1254" formatCode="0.00">
                  <c:v>18.784213275576601</c:v>
                </c:pt>
                <c:pt idx="1255" formatCode="0.00">
                  <c:v>18.868602488375</c:v>
                </c:pt>
                <c:pt idx="1256" formatCode="0.00">
                  <c:v>18.9187571464083</c:v>
                </c:pt>
                <c:pt idx="1257" formatCode="0.00">
                  <c:v>18.9741777309013</c:v>
                </c:pt>
                <c:pt idx="1258" formatCode="0.00">
                  <c:v>19.0252316244596</c:v>
                </c:pt>
                <c:pt idx="1259" formatCode="0.00">
                  <c:v>19.0303495253359</c:v>
                </c:pt>
                <c:pt idx="1260" formatCode="0.00">
                  <c:v>19.033015804420099</c:v>
                </c:pt>
                <c:pt idx="1261" formatCode="0.00">
                  <c:v>19.037806725794301</c:v>
                </c:pt>
                <c:pt idx="1262" formatCode="0.00">
                  <c:v>19.046974264705799</c:v>
                </c:pt>
                <c:pt idx="1263" formatCode="0.00">
                  <c:v>19.098508138538801</c:v>
                </c:pt>
                <c:pt idx="1264" formatCode="0.00">
                  <c:v>19.168783487579301</c:v>
                </c:pt>
                <c:pt idx="1265" formatCode="0.00">
                  <c:v>19.229652989163501</c:v>
                </c:pt>
                <c:pt idx="1266" formatCode="0.00">
                  <c:v>19.327450423216501</c:v>
                </c:pt>
                <c:pt idx="1267" formatCode="0.00">
                  <c:v>19.349625045284601</c:v>
                </c:pt>
                <c:pt idx="1268" formatCode="0.00">
                  <c:v>19.385679940648298</c:v>
                </c:pt>
                <c:pt idx="1269" formatCode="0.00">
                  <c:v>19.454492372645301</c:v>
                </c:pt>
                <c:pt idx="1270" formatCode="0.00">
                  <c:v>19.5036428684379</c:v>
                </c:pt>
                <c:pt idx="1271" formatCode="0.00">
                  <c:v>19.530216334755998</c:v>
                </c:pt>
                <c:pt idx="1272" formatCode="0.00">
                  <c:v>19.536604660347699</c:v>
                </c:pt>
                <c:pt idx="1273" formatCode="0.00">
                  <c:v>19.539463136279402</c:v>
                </c:pt>
                <c:pt idx="1274" formatCode="0.00">
                  <c:v>19.5412653480202</c:v>
                </c:pt>
                <c:pt idx="1275" formatCode="0.00">
                  <c:v>19.543717979080501</c:v>
                </c:pt>
                <c:pt idx="1276" formatCode="0.00">
                  <c:v>19.544395050051399</c:v>
                </c:pt>
                <c:pt idx="1277" formatCode="0.00">
                  <c:v>19.562464071150998</c:v>
                </c:pt>
                <c:pt idx="1278" formatCode="0.00">
                  <c:v>19.582400847358102</c:v>
                </c:pt>
                <c:pt idx="1279" formatCode="0.00">
                  <c:v>19.596459116541499</c:v>
                </c:pt>
                <c:pt idx="1280" formatCode="0.00">
                  <c:v>19.615837640977599</c:v>
                </c:pt>
                <c:pt idx="1281" formatCode="0.00">
                  <c:v>19.6215543797768</c:v>
                </c:pt>
                <c:pt idx="1282" formatCode="0.00">
                  <c:v>19.630135119257599</c:v>
                </c:pt>
                <c:pt idx="1283" formatCode="0.00">
                  <c:v>19.644588124853701</c:v>
                </c:pt>
                <c:pt idx="1284" formatCode="0.00">
                  <c:v>19.6560172575726</c:v>
                </c:pt>
                <c:pt idx="1285" formatCode="0.00">
                  <c:v>19.681293336467601</c:v>
                </c:pt>
                <c:pt idx="1286" formatCode="0.00">
                  <c:v>19.703662742790101</c:v>
                </c:pt>
                <c:pt idx="1287" formatCode="0.00">
                  <c:v>19.714365395894699</c:v>
                </c:pt>
                <c:pt idx="1288" formatCode="0.00">
                  <c:v>19.7166469069141</c:v>
                </c:pt>
                <c:pt idx="1289" formatCode="0.00">
                  <c:v>19.720411585366101</c:v>
                </c:pt>
                <c:pt idx="1290" formatCode="0.00">
                  <c:v>19.727747863748299</c:v>
                </c:pt>
                <c:pt idx="1291" formatCode="0.00">
                  <c:v>19.727946240337701</c:v>
                </c:pt>
                <c:pt idx="1292" formatCode="0.00">
                  <c:v>19.729413865792601</c:v>
                </c:pt>
                <c:pt idx="1293" formatCode="0.00">
                  <c:v>19.729947892272001</c:v>
                </c:pt>
                <c:pt idx="1294" formatCode="0.00">
                  <c:v>19.723199530516801</c:v>
                </c:pt>
                <c:pt idx="1295" formatCode="0.00">
                  <c:v>19.721829253942399</c:v>
                </c:pt>
                <c:pt idx="1296" formatCode="0.00">
                  <c:v>19.701131881428001</c:v>
                </c:pt>
                <c:pt idx="1297" formatCode="0.00">
                  <c:v>19.7015152244558</c:v>
                </c:pt>
                <c:pt idx="1298" formatCode="0.00">
                  <c:v>19.7124827711284</c:v>
                </c:pt>
                <c:pt idx="1299" formatCode="0.00">
                  <c:v>19.737323659074502</c:v>
                </c:pt>
                <c:pt idx="1300" formatCode="0.00">
                  <c:v>19.7440323717152</c:v>
                </c:pt>
                <c:pt idx="1301" formatCode="0.00">
                  <c:v>19.7380144200628</c:v>
                </c:pt>
                <c:pt idx="1302" formatCode="0.00">
                  <c:v>19.7416124335275</c:v>
                </c:pt>
                <c:pt idx="1303" formatCode="0.00">
                  <c:v>19.7407984044575</c:v>
                </c:pt>
                <c:pt idx="1304" formatCode="0.00">
                  <c:v>19.740862787175001</c:v>
                </c:pt>
                <c:pt idx="1305" formatCode="0.00">
                  <c:v>19.735070787511098</c:v>
                </c:pt>
                <c:pt idx="1306" formatCode="0.00">
                  <c:v>19.728880055965501</c:v>
                </c:pt>
                <c:pt idx="1307" formatCode="0.00">
                  <c:v>19.724123467824398</c:v>
                </c:pt>
                <c:pt idx="1308" formatCode="0.00">
                  <c:v>19.708676940785299</c:v>
                </c:pt>
                <c:pt idx="1309" formatCode="0.00">
                  <c:v>19.706366563627</c:v>
                </c:pt>
                <c:pt idx="1310" formatCode="0.00">
                  <c:v>19.704156704781699</c:v>
                </c:pt>
                <c:pt idx="1311" formatCode="0.00">
                  <c:v>19.6953522859733</c:v>
                </c:pt>
                <c:pt idx="1312" formatCode="0.00">
                  <c:v>19.708452783558801</c:v>
                </c:pt>
                <c:pt idx="1313" formatCode="0.00">
                  <c:v>19.729621837724601</c:v>
                </c:pt>
                <c:pt idx="1314" formatCode="0.00">
                  <c:v>19.726650649464698</c:v>
                </c:pt>
                <c:pt idx="1315" formatCode="0.00">
                  <c:v>19.716986144740499</c:v>
                </c:pt>
                <c:pt idx="1316" formatCode="0.00">
                  <c:v>19.714809218771801</c:v>
                </c:pt>
                <c:pt idx="1317" formatCode="0.00">
                  <c:v>19.711433517027</c:v>
                </c:pt>
                <c:pt idx="1318" formatCode="0.00">
                  <c:v>19.6995968534907</c:v>
                </c:pt>
                <c:pt idx="1319" formatCode="0.00">
                  <c:v>19.699148951247199</c:v>
                </c:pt>
                <c:pt idx="1320" formatCode="0.00">
                  <c:v>19.700929362681698</c:v>
                </c:pt>
                <c:pt idx="1321" formatCode="0.00">
                  <c:v>19.707785299342301</c:v>
                </c:pt>
                <c:pt idx="1322" formatCode="0.00">
                  <c:v>19.704781448355501</c:v>
                </c:pt>
                <c:pt idx="1323" formatCode="0.00">
                  <c:v>19.7035866724739</c:v>
                </c:pt>
                <c:pt idx="1324" formatCode="0.00">
                  <c:v>19.703682944606399</c:v>
                </c:pt>
                <c:pt idx="1325" formatCode="0.00">
                  <c:v>19.698053942912502</c:v>
                </c:pt>
                <c:pt idx="1326" formatCode="0.00">
                  <c:v>19.696976845784299</c:v>
                </c:pt>
                <c:pt idx="1327" formatCode="0.00">
                  <c:v>19.6971368529716</c:v>
                </c:pt>
                <c:pt idx="1328" formatCode="0.00">
                  <c:v>19.691286571643001</c:v>
                </c:pt>
                <c:pt idx="1329" formatCode="0.00">
                  <c:v>19.680179499048599</c:v>
                </c:pt>
                <c:pt idx="1330" formatCode="0.00">
                  <c:v>19.676333280665801</c:v>
                </c:pt>
                <c:pt idx="1331" formatCode="0.00">
                  <c:v>19.6712449219585</c:v>
                </c:pt>
                <c:pt idx="1332" formatCode="0.00">
                  <c:v>19.6639992565451</c:v>
                </c:pt>
                <c:pt idx="1333" formatCode="0.00">
                  <c:v>19.6909961300309</c:v>
                </c:pt>
                <c:pt idx="1334" formatCode="0.00">
                  <c:v>19.721686955214899</c:v>
                </c:pt>
                <c:pt idx="1335" formatCode="0.00">
                  <c:v>19.723527235050401</c:v>
                </c:pt>
                <c:pt idx="1336" formatCode="0.00">
                  <c:v>19.713625954198498</c:v>
                </c:pt>
                <c:pt idx="1337" formatCode="0.00">
                  <c:v>19.708254451038499</c:v>
                </c:pt>
                <c:pt idx="1338" formatCode="0.00">
                  <c:v>19.709353999405302</c:v>
                </c:pt>
                <c:pt idx="1339" formatCode="0.00">
                  <c:v>19.699775081384999</c:v>
                </c:pt>
                <c:pt idx="1340" formatCode="0.00">
                  <c:v>19.680853388454199</c:v>
                </c:pt>
                <c:pt idx="1341" formatCode="0.00">
                  <c:v>19.669849065880001</c:v>
                </c:pt>
                <c:pt idx="1342" formatCode="0.00">
                  <c:v>19.6500103153552</c:v>
                </c:pt>
                <c:pt idx="1343" formatCode="0.00">
                  <c:v>19.624283180609002</c:v>
                </c:pt>
                <c:pt idx="1344" formatCode="0.00">
                  <c:v>19.6217163846839</c:v>
                </c:pt>
                <c:pt idx="1345" formatCode="0.00">
                  <c:v>19.6134884241973</c:v>
                </c:pt>
                <c:pt idx="1346" formatCode="0.00">
                  <c:v>19.582782186949</c:v>
                </c:pt>
                <c:pt idx="1347" formatCode="0.00">
                  <c:v>19.558773648812299</c:v>
                </c:pt>
                <c:pt idx="1348" formatCode="0.00">
                  <c:v>19.502971045500001</c:v>
                </c:pt>
                <c:pt idx="1349" formatCode="0.00">
                  <c:v>19.459800375322502</c:v>
                </c:pt>
                <c:pt idx="1350" formatCode="0.00">
                  <c:v>19.413534851621801</c:v>
                </c:pt>
                <c:pt idx="1351" formatCode="0.00">
                  <c:v>19.4047510927075</c:v>
                </c:pt>
                <c:pt idx="1352" formatCode="0.00">
                  <c:v>19.383810701850798</c:v>
                </c:pt>
                <c:pt idx="1353" formatCode="0.00">
                  <c:v>19.3472506987647</c:v>
                </c:pt>
                <c:pt idx="1354" formatCode="0.00">
                  <c:v>19.322632108369099</c:v>
                </c:pt>
                <c:pt idx="1355" formatCode="0.00">
                  <c:v>19.306436101882699</c:v>
                </c:pt>
                <c:pt idx="1356" formatCode="0.00">
                  <c:v>19.283953811540499</c:v>
                </c:pt>
                <c:pt idx="1357" formatCode="0.00">
                  <c:v>19.2853711733019</c:v>
                </c:pt>
                <c:pt idx="1358" formatCode="0.00">
                  <c:v>19.2859805083631</c:v>
                </c:pt>
                <c:pt idx="1359" formatCode="0.00">
                  <c:v>19.281927718746001</c:v>
                </c:pt>
                <c:pt idx="1360" formatCode="0.00">
                  <c:v>19.268957468879702</c:v>
                </c:pt>
                <c:pt idx="1361" formatCode="0.00">
                  <c:v>19.2504689643348</c:v>
                </c:pt>
                <c:pt idx="1362" formatCode="0.00">
                  <c:v>19.222645168156699</c:v>
                </c:pt>
                <c:pt idx="1363" formatCode="0.00">
                  <c:v>19.212676300578099</c:v>
                </c:pt>
                <c:pt idx="1364" formatCode="0.00">
                  <c:v>19.2118388349515</c:v>
                </c:pt>
                <c:pt idx="1365" formatCode="0.00">
                  <c:v>19.203589341692801</c:v>
                </c:pt>
                <c:pt idx="1366" formatCode="0.00">
                  <c:v>19.203213912133901</c:v>
                </c:pt>
                <c:pt idx="1367" formatCode="0.00">
                  <c:v>19.220057165129301</c:v>
                </c:pt>
                <c:pt idx="1368" formatCode="0.00">
                  <c:v>19.228569302446001</c:v>
                </c:pt>
                <c:pt idx="1369" formatCode="0.00">
                  <c:v>19.214661838872399</c:v>
                </c:pt>
                <c:pt idx="1370" formatCode="0.00">
                  <c:v>19.2044918541506</c:v>
                </c:pt>
                <c:pt idx="1371" formatCode="0.00">
                  <c:v>19.1829990960745</c:v>
                </c:pt>
                <c:pt idx="1372" formatCode="0.00">
                  <c:v>19.1766782990825</c:v>
                </c:pt>
                <c:pt idx="1373" formatCode="0.00">
                  <c:v>19.164870750937201</c:v>
                </c:pt>
                <c:pt idx="1374" formatCode="0.00">
                  <c:v>19.124072907290898</c:v>
                </c:pt>
                <c:pt idx="1375" formatCode="0.00">
                  <c:v>19.1194527076123</c:v>
                </c:pt>
                <c:pt idx="1376" formatCode="0.00">
                  <c:v>19.141792110099701</c:v>
                </c:pt>
                <c:pt idx="1377" formatCode="0.00">
                  <c:v>19.139623373853802</c:v>
                </c:pt>
                <c:pt idx="1378" formatCode="0.00">
                  <c:v>19.136626441232298</c:v>
                </c:pt>
                <c:pt idx="1379" formatCode="0.00">
                  <c:v>19.133251619072499</c:v>
                </c:pt>
                <c:pt idx="1380" formatCode="0.00">
                  <c:v>19.128039086227499</c:v>
                </c:pt>
                <c:pt idx="1381" formatCode="0.00">
                  <c:v>19.120291441382101</c:v>
                </c:pt>
                <c:pt idx="1382" formatCode="0.00">
                  <c:v>19.1120707403987</c:v>
                </c:pt>
                <c:pt idx="1383" formatCode="0.00">
                  <c:v>19.093038261565301</c:v>
                </c:pt>
                <c:pt idx="1384" formatCode="0.00">
                  <c:v>19.082453952074498</c:v>
                </c:pt>
                <c:pt idx="1385" formatCode="0.00">
                  <c:v>19.0728457805339</c:v>
                </c:pt>
                <c:pt idx="1386" formatCode="0.00">
                  <c:v>19.0681305415361</c:v>
                </c:pt>
                <c:pt idx="1387" formatCode="0.00">
                  <c:v>19.0616201040812</c:v>
                </c:pt>
                <c:pt idx="1388" formatCode="0.00">
                  <c:v>19.044935470724202</c:v>
                </c:pt>
                <c:pt idx="1389" formatCode="0.00">
                  <c:v>19.030009687303</c:v>
                </c:pt>
                <c:pt idx="1390" formatCode="0.00">
                  <c:v>19.014271571298899</c:v>
                </c:pt>
                <c:pt idx="1391" formatCode="0.00">
                  <c:v>18.989419875720099</c:v>
                </c:pt>
                <c:pt idx="1392" formatCode="0.00">
                  <c:v>18.968657085773899</c:v>
                </c:pt>
                <c:pt idx="1393" formatCode="0.00">
                  <c:v>18.9597779300891</c:v>
                </c:pt>
                <c:pt idx="1394" formatCode="0.00">
                  <c:v>18.946520544180299</c:v>
                </c:pt>
                <c:pt idx="1395" formatCode="0.00">
                  <c:v>18.929329987793299</c:v>
                </c:pt>
                <c:pt idx="1396" formatCode="0.00">
                  <c:v>18.909162858422999</c:v>
                </c:pt>
                <c:pt idx="1397" formatCode="0.00">
                  <c:v>18.895063724174999</c:v>
                </c:pt>
                <c:pt idx="1398" formatCode="0.00">
                  <c:v>18.864247858672499</c:v>
                </c:pt>
                <c:pt idx="1399" formatCode="0.00">
                  <c:v>18.8364241053612</c:v>
                </c:pt>
                <c:pt idx="1400" formatCode="0.00">
                  <c:v>18.830322559191298</c:v>
                </c:pt>
                <c:pt idx="1401" formatCode="0.00">
                  <c:v>18.820901900837399</c:v>
                </c:pt>
                <c:pt idx="1402" formatCode="0.00">
                  <c:v>18.795427540983699</c:v>
                </c:pt>
                <c:pt idx="1403" formatCode="0.00">
                  <c:v>18.770473371497999</c:v>
                </c:pt>
                <c:pt idx="1404" formatCode="0.00">
                  <c:v>18.7655117736013</c:v>
                </c:pt>
                <c:pt idx="1405" formatCode="0.00">
                  <c:v>18.783732482159898</c:v>
                </c:pt>
                <c:pt idx="1406" formatCode="0.00">
                  <c:v>18.7793927665249</c:v>
                </c:pt>
                <c:pt idx="1407" formatCode="0.00">
                  <c:v>18.777218477227699</c:v>
                </c:pt>
                <c:pt idx="1408" formatCode="0.00">
                  <c:v>18.7688068451228</c:v>
                </c:pt>
                <c:pt idx="1409" formatCode="0.00">
                  <c:v>18.744503881921499</c:v>
                </c:pt>
                <c:pt idx="1410" formatCode="0.00">
                  <c:v>18.751139479604699</c:v>
                </c:pt>
                <c:pt idx="1411" formatCode="0.00">
                  <c:v>18.769697046735601</c:v>
                </c:pt>
                <c:pt idx="1412" formatCode="0.00">
                  <c:v>18.778377653961702</c:v>
                </c:pt>
                <c:pt idx="1413" formatCode="0.00">
                  <c:v>18.7750884190093</c:v>
                </c:pt>
                <c:pt idx="1414" formatCode="0.00">
                  <c:v>18.774346205962299</c:v>
                </c:pt>
                <c:pt idx="1415" formatCode="0.00">
                  <c:v>18.774121142663301</c:v>
                </c:pt>
                <c:pt idx="1416" formatCode="0.00">
                  <c:v>18.764239996609199</c:v>
                </c:pt>
                <c:pt idx="1417" formatCode="0.00">
                  <c:v>18.7557395423595</c:v>
                </c:pt>
                <c:pt idx="1418" formatCode="0.00">
                  <c:v>18.7567472331767</c:v>
                </c:pt>
                <c:pt idx="1419" formatCode="0.00">
                  <c:v>18.7671775357705</c:v>
                </c:pt>
                <c:pt idx="1420" formatCode="0.00">
                  <c:v>18.772747558386602</c:v>
                </c:pt>
                <c:pt idx="1421" formatCode="0.00">
                  <c:v>18.774708835341499</c:v>
                </c:pt>
                <c:pt idx="1422" formatCode="0.00">
                  <c:v>18.774596322429101</c:v>
                </c:pt>
                <c:pt idx="1423" formatCode="0.00">
                  <c:v>18.782009640815801</c:v>
                </c:pt>
                <c:pt idx="1424" formatCode="0.00">
                  <c:v>18.804565978897202</c:v>
                </c:pt>
                <c:pt idx="1425" formatCode="0.00">
                  <c:v>18.862170105515101</c:v>
                </c:pt>
                <c:pt idx="1426" formatCode="0.00">
                  <c:v>18.9189389659306</c:v>
                </c:pt>
                <c:pt idx="1427" formatCode="0.00">
                  <c:v>18.950424029022798</c:v>
                </c:pt>
                <c:pt idx="1428" formatCode="0.00">
                  <c:v>18.9543453996985</c:v>
                </c:pt>
                <c:pt idx="1429" formatCode="0.00">
                  <c:v>18.960474260058501</c:v>
                </c:pt>
                <c:pt idx="1430" formatCode="0.00">
                  <c:v>18.9811132108259</c:v>
                </c:pt>
                <c:pt idx="1431" formatCode="0.00">
                  <c:v>18.994160464812701</c:v>
                </c:pt>
                <c:pt idx="1432" formatCode="0.00">
                  <c:v>18.980246937969198</c:v>
                </c:pt>
                <c:pt idx="1433" formatCode="0.00">
                  <c:v>18.9829602222222</c:v>
                </c:pt>
                <c:pt idx="1434" formatCode="0.00">
                  <c:v>18.9882792950356</c:v>
                </c:pt>
                <c:pt idx="1435" formatCode="0.00">
                  <c:v>18.987469068660801</c:v>
                </c:pt>
                <c:pt idx="1436" formatCode="0.00">
                  <c:v>18.983474030423501</c:v>
                </c:pt>
                <c:pt idx="1437" formatCode="0.00">
                  <c:v>18.9901289574237</c:v>
                </c:pt>
                <c:pt idx="1438" formatCode="0.00">
                  <c:v>18.9948697845651</c:v>
                </c:pt>
                <c:pt idx="1439" formatCode="0.00">
                  <c:v>18.994335579391301</c:v>
                </c:pt>
                <c:pt idx="1440" formatCode="0.00">
                  <c:v>19.0011152673871</c:v>
                </c:pt>
                <c:pt idx="1441" formatCode="0.00">
                  <c:v>19.033592669432899</c:v>
                </c:pt>
                <c:pt idx="1442" formatCode="0.00">
                  <c:v>19.0380709704406</c:v>
                </c:pt>
                <c:pt idx="1443" formatCode="0.00">
                  <c:v>19.0489117071808</c:v>
                </c:pt>
                <c:pt idx="1444" formatCode="0.00">
                  <c:v>19.0804212555066</c:v>
                </c:pt>
                <c:pt idx="1445" formatCode="0.00">
                  <c:v>19.124924489057701</c:v>
                </c:pt>
                <c:pt idx="1446" formatCode="0.00">
                  <c:v>19.155099462365602</c:v>
                </c:pt>
                <c:pt idx="1447" formatCode="0.00">
                  <c:v>19.185280636108502</c:v>
                </c:pt>
                <c:pt idx="1448" formatCode="0.00">
                  <c:v>19.226571806750599</c:v>
                </c:pt>
                <c:pt idx="1449" formatCode="0.00">
                  <c:v>19.234655218141</c:v>
                </c:pt>
                <c:pt idx="1450" formatCode="0.00">
                  <c:v>19.249577511205</c:v>
                </c:pt>
                <c:pt idx="1451" formatCode="0.00">
                  <c:v>19.294844279385</c:v>
                </c:pt>
                <c:pt idx="1452" formatCode="0.00">
                  <c:v>19.317771387955599</c:v>
                </c:pt>
                <c:pt idx="1453" formatCode="0.00">
                  <c:v>19.328753854059801</c:v>
                </c:pt>
                <c:pt idx="1454" formatCode="0.00">
                  <c:v>19.3400946189496</c:v>
                </c:pt>
                <c:pt idx="1455" formatCode="0.00">
                  <c:v>19.344387308533999</c:v>
                </c:pt>
                <c:pt idx="1456" formatCode="0.00">
                  <c:v>19.348773414287599</c:v>
                </c:pt>
                <c:pt idx="1457" formatCode="0.00">
                  <c:v>19.354165049799601</c:v>
                </c:pt>
                <c:pt idx="1458" formatCode="0.00">
                  <c:v>19.366955578468101</c:v>
                </c:pt>
                <c:pt idx="1459" formatCode="0.00">
                  <c:v>19.375180753891701</c:v>
                </c:pt>
                <c:pt idx="1460" formatCode="0.00">
                  <c:v>19.388104356766501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2-45A2-A97D-E12AF455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528224"/>
        <c:axId val="417527896"/>
      </c:lineChart>
      <c:catAx>
        <c:axId val="4175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17527896"/>
        <c:crosses val="autoZero"/>
        <c:auto val="1"/>
        <c:lblAlgn val="ctr"/>
        <c:lblOffset val="100"/>
        <c:noMultiLvlLbl val="0"/>
      </c:catAx>
      <c:valAx>
        <c:axId val="417527896"/>
        <c:scaling>
          <c:orientation val="minMax"/>
          <c:max val="22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1752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733425</xdr:colOff>
      <xdr:row>18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B7BF8F-012D-488B-92BD-473832F0A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98"/>
  <sheetViews>
    <sheetView tabSelected="1" workbookViewId="0">
      <selection activeCell="G2" sqref="G2"/>
    </sheetView>
  </sheetViews>
  <sheetFormatPr baseColWidth="10" defaultRowHeight="15" x14ac:dyDescent="0.25"/>
  <cols>
    <col min="1" max="1" width="65.7109375" customWidth="1"/>
    <col min="2" max="3" width="16.7109375" customWidth="1"/>
    <col min="4" max="4" width="11.7109375" customWidth="1"/>
  </cols>
  <sheetData>
    <row r="1" spans="1:18" x14ac:dyDescent="0.25">
      <c r="A1" s="10" t="s">
        <v>5</v>
      </c>
      <c r="B1" s="1"/>
      <c r="C1" s="1"/>
      <c r="D1" s="1"/>
      <c r="E1" s="1"/>
      <c r="F1" s="1"/>
      <c r="G1" s="10" t="s">
        <v>1496</v>
      </c>
      <c r="P1" s="1"/>
      <c r="Q1" s="1"/>
      <c r="R1" s="1"/>
    </row>
    <row r="2" spans="1:18" x14ac:dyDescent="0.25">
      <c r="A2" s="1" t="s">
        <v>6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t="s">
        <v>7</v>
      </c>
      <c r="H2" t="s">
        <v>7</v>
      </c>
    </row>
    <row r="3" spans="1:18" x14ac:dyDescent="0.25">
      <c r="A3" s="1" t="s">
        <v>8</v>
      </c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t="s">
        <v>7</v>
      </c>
      <c r="H3" t="s">
        <v>7</v>
      </c>
    </row>
    <row r="4" spans="1:18" x14ac:dyDescent="0.25">
      <c r="A4" s="1" t="s">
        <v>9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t="s">
        <v>7</v>
      </c>
      <c r="H4" t="s">
        <v>7</v>
      </c>
    </row>
    <row r="5" spans="1:18" x14ac:dyDescent="0.25">
      <c r="A5" s="1" t="s">
        <v>10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t="s">
        <v>7</v>
      </c>
      <c r="H5" t="s">
        <v>7</v>
      </c>
    </row>
    <row r="6" spans="1:18" x14ac:dyDescent="0.25">
      <c r="A6" s="1" t="s">
        <v>11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t="s">
        <v>7</v>
      </c>
      <c r="H6" t="s">
        <v>7</v>
      </c>
    </row>
    <row r="7" spans="1:18" x14ac:dyDescent="0.25">
      <c r="A7" s="1"/>
      <c r="B7" s="1"/>
      <c r="C7" s="1"/>
      <c r="D7" s="1"/>
      <c r="E7" s="1"/>
      <c r="F7" s="1"/>
    </row>
    <row r="8" spans="1:18" ht="25.5" customHeight="1" x14ac:dyDescent="0.25">
      <c r="A8" s="3" t="s">
        <v>12</v>
      </c>
      <c r="B8" s="2" t="s">
        <v>13</v>
      </c>
      <c r="C8" s="2" t="s">
        <v>14</v>
      </c>
      <c r="D8" s="2" t="s">
        <v>15</v>
      </c>
      <c r="E8" s="1"/>
      <c r="F8" s="1"/>
    </row>
    <row r="9" spans="1:18" x14ac:dyDescent="0.25">
      <c r="A9" s="1" t="s">
        <v>16</v>
      </c>
      <c r="B9" s="4">
        <v>15.9926770231214</v>
      </c>
      <c r="C9" s="4">
        <v>17.793278688524602</v>
      </c>
      <c r="D9" s="4">
        <v>17.0473510830324</v>
      </c>
      <c r="E9" s="1"/>
      <c r="F9" s="1"/>
    </row>
    <row r="10" spans="1:18" x14ac:dyDescent="0.25">
      <c r="A10" s="1" t="s">
        <v>17</v>
      </c>
      <c r="B10" s="4">
        <v>16.015219780220001</v>
      </c>
      <c r="C10" s="4">
        <v>17.815543771043799</v>
      </c>
      <c r="D10" s="4">
        <v>17.0770708955224</v>
      </c>
      <c r="E10" s="1"/>
      <c r="F10" s="1"/>
    </row>
    <row r="11" spans="1:18" x14ac:dyDescent="0.25">
      <c r="A11" s="1" t="s">
        <v>18</v>
      </c>
      <c r="B11" s="4">
        <v>16.017609235352701</v>
      </c>
      <c r="C11" s="4">
        <v>17.83006091239</v>
      </c>
      <c r="D11" s="4">
        <v>17.0764525500323</v>
      </c>
      <c r="E11" s="1"/>
      <c r="F11" s="1"/>
    </row>
    <row r="12" spans="1:18" x14ac:dyDescent="0.25">
      <c r="A12" s="1" t="s">
        <v>19</v>
      </c>
      <c r="B12" s="4">
        <v>16.015293647166502</v>
      </c>
      <c r="C12" s="4">
        <v>17.827660019106901</v>
      </c>
      <c r="D12" s="4">
        <v>17.077352766210598</v>
      </c>
      <c r="E12" s="1"/>
      <c r="F12" s="1"/>
    </row>
    <row r="13" spans="1:18" x14ac:dyDescent="0.25">
      <c r="A13" s="1" t="s">
        <v>20</v>
      </c>
      <c r="B13" s="4">
        <v>16.0188973655324</v>
      </c>
      <c r="C13" s="4">
        <v>17.831966991963402</v>
      </c>
      <c r="D13" s="4">
        <v>17.081568207762501</v>
      </c>
      <c r="E13" s="1"/>
      <c r="F13" s="1"/>
    </row>
    <row r="14" spans="1:18" x14ac:dyDescent="0.25">
      <c r="A14" s="1" t="s">
        <v>21</v>
      </c>
      <c r="B14" s="4">
        <v>16.0196216617211</v>
      </c>
      <c r="C14" s="4">
        <v>17.831114643491802</v>
      </c>
      <c r="D14" s="4">
        <v>17.0829552957358</v>
      </c>
      <c r="E14" s="1"/>
      <c r="F14" s="1"/>
    </row>
    <row r="15" spans="1:18" x14ac:dyDescent="0.25">
      <c r="A15" s="1" t="s">
        <v>22</v>
      </c>
      <c r="B15" s="4">
        <v>16.016605483271402</v>
      </c>
      <c r="C15" s="4">
        <v>17.829806531507099</v>
      </c>
      <c r="D15" s="4">
        <v>17.083867880171798</v>
      </c>
      <c r="E15" s="1"/>
      <c r="F15" s="1"/>
    </row>
    <row r="16" spans="1:18" x14ac:dyDescent="0.25">
      <c r="A16" s="1" t="s">
        <v>23</v>
      </c>
      <c r="B16" s="4">
        <v>16.016249103115999</v>
      </c>
      <c r="C16" s="4">
        <v>17.829389152592402</v>
      </c>
      <c r="D16" s="4">
        <v>17.084611351531102</v>
      </c>
      <c r="E16" s="1"/>
      <c r="F16" s="1"/>
    </row>
    <row r="17" spans="1:18" x14ac:dyDescent="0.25">
      <c r="A17" s="1" t="s">
        <v>24</v>
      </c>
      <c r="B17" s="4">
        <v>16.015990581177199</v>
      </c>
      <c r="C17" s="4">
        <v>17.8290903300061</v>
      </c>
      <c r="D17" s="4">
        <v>17.086451776078999</v>
      </c>
      <c r="E17" s="1"/>
      <c r="F17" s="1"/>
    </row>
    <row r="18" spans="1:18" x14ac:dyDescent="0.25">
      <c r="A18" s="1" t="s">
        <v>25</v>
      </c>
      <c r="B18" s="4">
        <v>16.015464411384499</v>
      </c>
      <c r="C18" s="4">
        <v>17.828921835582101</v>
      </c>
      <c r="D18" s="4">
        <v>17.0849594242062</v>
      </c>
      <c r="E18" s="1"/>
      <c r="F18" s="1"/>
    </row>
    <row r="19" spans="1:18" x14ac:dyDescent="0.25">
      <c r="A19" s="1" t="s">
        <v>26</v>
      </c>
      <c r="B19" s="4">
        <v>16.012423431681501</v>
      </c>
      <c r="C19" s="4">
        <v>17.8249512350774</v>
      </c>
      <c r="D19" s="4">
        <v>17.0831341430946</v>
      </c>
      <c r="E19" s="1"/>
      <c r="F19" s="1"/>
    </row>
    <row r="20" spans="1:18" x14ac:dyDescent="0.25">
      <c r="A20" s="1" t="s">
        <v>27</v>
      </c>
      <c r="B20" s="4">
        <v>16.011474917022401</v>
      </c>
      <c r="C20" s="4">
        <v>17.825372145745799</v>
      </c>
      <c r="D20" s="4">
        <v>17.080232223173599</v>
      </c>
      <c r="E20" s="1"/>
      <c r="F20" s="1"/>
      <c r="G20" s="1"/>
      <c r="H20" s="1"/>
      <c r="I20" s="1"/>
    </row>
    <row r="21" spans="1:18" x14ac:dyDescent="0.25">
      <c r="A21" s="1" t="s">
        <v>28</v>
      </c>
      <c r="B21" s="4">
        <v>16.014729461717199</v>
      </c>
      <c r="C21" s="4">
        <v>17.824705701923499</v>
      </c>
      <c r="D21" s="4">
        <v>17.077495498672501</v>
      </c>
      <c r="E21" s="1"/>
      <c r="F21" s="1"/>
    </row>
    <row r="22" spans="1:18" x14ac:dyDescent="0.25">
      <c r="A22" s="1" t="s">
        <v>29</v>
      </c>
      <c r="B22" s="4">
        <v>16.0029484610716</v>
      </c>
      <c r="C22" s="4">
        <v>17.815626970708401</v>
      </c>
      <c r="D22" s="4">
        <v>17.071166544729799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 t="s">
        <v>30</v>
      </c>
      <c r="B23" s="4">
        <v>16.004300639228301</v>
      </c>
      <c r="C23" s="4">
        <v>17.8155889118459</v>
      </c>
      <c r="D23" s="4">
        <v>17.072393385667901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 t="s">
        <v>31</v>
      </c>
      <c r="B24" s="4">
        <v>16.004639565264799</v>
      </c>
      <c r="C24" s="4">
        <v>17.815232048119199</v>
      </c>
      <c r="D24" s="4">
        <v>17.072487132087002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 t="s">
        <v>32</v>
      </c>
      <c r="B25" s="4">
        <v>16.001135583419</v>
      </c>
      <c r="C25" s="4">
        <v>17.811514162972198</v>
      </c>
      <c r="D25" s="4">
        <v>17.071546903087199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 t="s">
        <v>33</v>
      </c>
      <c r="B26" s="4">
        <v>15.9997477755488</v>
      </c>
      <c r="C26" s="4">
        <v>17.8103480198623</v>
      </c>
      <c r="D26" s="4">
        <v>17.070168153767099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 t="s">
        <v>34</v>
      </c>
      <c r="B27" s="4">
        <v>16.001017084798299</v>
      </c>
      <c r="C27" s="4">
        <v>17.811409870961501</v>
      </c>
      <c r="D27" s="4">
        <v>17.069931664559299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" t="s">
        <v>35</v>
      </c>
      <c r="B28" s="4">
        <v>16.001511199043499</v>
      </c>
      <c r="C28" s="4">
        <v>17.8115116063404</v>
      </c>
      <c r="D28" s="4">
        <v>17.0697419779376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 t="s">
        <v>36</v>
      </c>
      <c r="B29" s="4">
        <v>16.0019203430499</v>
      </c>
      <c r="C29" s="4">
        <v>17.8119542539634</v>
      </c>
      <c r="D29" s="4">
        <v>17.070155145111102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 t="s">
        <v>37</v>
      </c>
      <c r="B30" s="4">
        <v>16.001891975987199</v>
      </c>
      <c r="C30" s="4">
        <v>17.811779865071401</v>
      </c>
      <c r="D30" s="4">
        <v>17.0701437984096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 t="s">
        <v>38</v>
      </c>
      <c r="B31" s="4">
        <v>16.001455866641301</v>
      </c>
      <c r="C31" s="4">
        <v>17.810997137743101</v>
      </c>
      <c r="D31" s="4">
        <v>17.0695737863565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 t="s">
        <v>39</v>
      </c>
      <c r="B32" s="4">
        <v>15.996780604785799</v>
      </c>
      <c r="C32" s="4">
        <v>17.810119031907199</v>
      </c>
      <c r="D32" s="4">
        <v>17.069303494546201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 t="s">
        <v>40</v>
      </c>
      <c r="B33" s="4">
        <v>15.9960547503713</v>
      </c>
      <c r="C33" s="4">
        <v>17.809070138323499</v>
      </c>
      <c r="D33" s="4">
        <v>17.069004640672901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 t="s">
        <v>41</v>
      </c>
      <c r="B34" s="4">
        <v>15.9905233820618</v>
      </c>
      <c r="C34" s="4">
        <v>17.804837272726601</v>
      </c>
      <c r="D34" s="4">
        <v>17.068384586568001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 t="s">
        <v>42</v>
      </c>
      <c r="B35" s="4">
        <v>15.9905353038636</v>
      </c>
      <c r="C35" s="4">
        <v>17.80505754232</v>
      </c>
      <c r="D35" s="4">
        <v>17.0682611196384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 t="s">
        <v>43</v>
      </c>
      <c r="B36" s="4">
        <v>15.9938588848789</v>
      </c>
      <c r="C36" s="4">
        <v>17.808693673629101</v>
      </c>
      <c r="D36" s="4">
        <v>17.071368333333499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 t="s">
        <v>44</v>
      </c>
      <c r="B37" s="4">
        <v>15.9946882071938</v>
      </c>
      <c r="C37" s="4">
        <v>17.809315899342099</v>
      </c>
      <c r="D37" s="4">
        <v>17.072267658356999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 t="s">
        <v>45</v>
      </c>
      <c r="B38" s="4">
        <v>15.9948338757037</v>
      </c>
      <c r="C38" s="4">
        <v>17.809563922614601</v>
      </c>
      <c r="D38" s="4">
        <v>17.0727129573648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1" t="s">
        <v>46</v>
      </c>
      <c r="B39" s="4">
        <v>15.994295613391801</v>
      </c>
      <c r="C39" s="4">
        <v>17.815467195968999</v>
      </c>
      <c r="D39" s="4">
        <v>17.081607691345098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1" t="s">
        <v>47</v>
      </c>
      <c r="B40" s="4">
        <v>15.911920681022799</v>
      </c>
      <c r="C40" s="4">
        <v>17.765691442420898</v>
      </c>
      <c r="D40" s="4">
        <v>17.079150240934599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1" t="s">
        <v>48</v>
      </c>
      <c r="B41" s="4">
        <v>15.8853726803226</v>
      </c>
      <c r="C41" s="4">
        <v>17.742828765480098</v>
      </c>
      <c r="D41" s="4">
        <v>17.082545543859901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1" t="s">
        <v>49</v>
      </c>
      <c r="B42" s="4">
        <v>15.877354267067499</v>
      </c>
      <c r="C42" s="4">
        <v>17.737594796860201</v>
      </c>
      <c r="D42" s="4">
        <v>17.082033869049699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A43" s="1" t="s">
        <v>50</v>
      </c>
      <c r="B43" s="4">
        <v>15.869824722164401</v>
      </c>
      <c r="C43" s="4">
        <v>17.731639428242801</v>
      </c>
      <c r="D43" s="4">
        <v>17.077314541979199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5">
      <c r="A44" s="1" t="s">
        <v>51</v>
      </c>
      <c r="B44" s="4">
        <v>15.8646135177997</v>
      </c>
      <c r="C44" s="4">
        <v>17.728997533615701</v>
      </c>
      <c r="D44" s="4">
        <v>17.0757099483071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5">
      <c r="A45" s="1" t="s">
        <v>52</v>
      </c>
      <c r="B45" s="4">
        <v>15.8603086173833</v>
      </c>
      <c r="C45" s="4">
        <v>17.7255699550782</v>
      </c>
      <c r="D45" s="4">
        <v>17.074209886857599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1" t="s">
        <v>53</v>
      </c>
      <c r="B46" s="4">
        <v>15.859077012453</v>
      </c>
      <c r="C46" s="4">
        <v>17.724921163394601</v>
      </c>
      <c r="D46" s="4">
        <v>17.072906855172899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1" t="s">
        <v>54</v>
      </c>
      <c r="B47" s="4">
        <v>15.8560033656213</v>
      </c>
      <c r="C47" s="4">
        <v>17.722765403348902</v>
      </c>
      <c r="D47" s="4">
        <v>17.069326427773099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5">
      <c r="A48" s="1" t="s">
        <v>55</v>
      </c>
      <c r="B48" s="4">
        <v>15.8497484525393</v>
      </c>
      <c r="C48" s="4">
        <v>17.718910590952301</v>
      </c>
      <c r="D48" s="4">
        <v>17.071006830307699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1" t="s">
        <v>56</v>
      </c>
      <c r="B49" s="4">
        <v>15.8433641407298</v>
      </c>
      <c r="C49" s="4">
        <v>17.7151057085179</v>
      </c>
      <c r="D49" s="4">
        <v>17.069165830897699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1" t="s">
        <v>57</v>
      </c>
      <c r="B50" s="4">
        <v>15.8396702135997</v>
      </c>
      <c r="C50" s="4">
        <v>17.711682566802001</v>
      </c>
      <c r="D50" s="4">
        <v>17.0740888316035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1" t="s">
        <v>58</v>
      </c>
      <c r="B51" s="4">
        <v>15.7978444233537</v>
      </c>
      <c r="C51" s="4">
        <v>17.684900131627199</v>
      </c>
      <c r="D51" s="4">
        <v>17.080296059323999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5">
      <c r="A52" s="1" t="s">
        <v>59</v>
      </c>
      <c r="B52" s="4">
        <v>15.7462102343999</v>
      </c>
      <c r="C52" s="4">
        <v>17.656418013407698</v>
      </c>
      <c r="D52" s="4">
        <v>17.092538607635898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5">
      <c r="A53" s="1" t="s">
        <v>60</v>
      </c>
      <c r="B53" s="4">
        <v>15.7138881054506</v>
      </c>
      <c r="C53" s="4">
        <v>17.636617379864401</v>
      </c>
      <c r="D53" s="4">
        <v>17.0884902424194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5">
      <c r="A54" s="1" t="s">
        <v>61</v>
      </c>
      <c r="B54" s="4">
        <v>15.691742247502001</v>
      </c>
      <c r="C54" s="4">
        <v>17.6228103463454</v>
      </c>
      <c r="D54" s="4">
        <v>17.0867065896817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5">
      <c r="A55" s="1" t="s">
        <v>62</v>
      </c>
      <c r="B55" s="4">
        <v>15.687199655037899</v>
      </c>
      <c r="C55" s="4">
        <v>17.6234507492217</v>
      </c>
      <c r="D55" s="4">
        <v>17.088970589751501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1" t="s">
        <v>63</v>
      </c>
      <c r="B56" s="4">
        <v>15.6742707812255</v>
      </c>
      <c r="C56" s="4">
        <v>17.618538408916798</v>
      </c>
      <c r="D56" s="4">
        <v>17.097072395349102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5">
      <c r="A57" s="1" t="s">
        <v>64</v>
      </c>
      <c r="B57" s="4">
        <v>15.927906601238099</v>
      </c>
      <c r="C57" s="4">
        <v>17.759784280645501</v>
      </c>
      <c r="D57" s="4">
        <v>17.054487696071799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5">
      <c r="A58" s="1" t="s">
        <v>65</v>
      </c>
      <c r="B58" s="4">
        <v>15.928755550048299</v>
      </c>
      <c r="C58" s="4">
        <v>17.760392889794399</v>
      </c>
      <c r="D58" s="4">
        <v>17.055224473722301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5">
      <c r="A59" s="1" t="s">
        <v>66</v>
      </c>
      <c r="B59" s="4">
        <v>15.929974427276999</v>
      </c>
      <c r="C59" s="4">
        <v>17.7613398599532</v>
      </c>
      <c r="D59" s="4">
        <v>17.055869015864602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5">
      <c r="A60" s="1" t="s">
        <v>67</v>
      </c>
      <c r="B60" s="4">
        <v>15.919965083799401</v>
      </c>
      <c r="C60" s="4">
        <v>17.754522719798199</v>
      </c>
      <c r="D60" s="4">
        <v>17.056204399508601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5">
      <c r="A61" s="1" t="s">
        <v>68</v>
      </c>
      <c r="B61" s="4">
        <v>15.916363870304099</v>
      </c>
      <c r="C61" s="4">
        <v>17.7519076721597</v>
      </c>
      <c r="D61" s="4">
        <v>17.057142857143301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5">
      <c r="A62" s="1" t="s">
        <v>69</v>
      </c>
      <c r="B62" s="4">
        <v>15.9062925204917</v>
      </c>
      <c r="C62" s="4">
        <v>17.743816947311</v>
      </c>
      <c r="D62" s="4">
        <v>17.057161461862002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5">
      <c r="A63" s="1" t="s">
        <v>70</v>
      </c>
      <c r="B63" s="4">
        <v>15.8956709419038</v>
      </c>
      <c r="C63" s="4">
        <v>17.7333504946773</v>
      </c>
      <c r="D63" s="4">
        <v>17.029996326967101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5">
      <c r="A64" s="1" t="s">
        <v>71</v>
      </c>
      <c r="B64" s="4">
        <v>15.8944372656326</v>
      </c>
      <c r="C64" s="4">
        <v>17.733269427128501</v>
      </c>
      <c r="D64" s="4">
        <v>17.029812800320698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5">
      <c r="A65" s="1" t="s">
        <v>72</v>
      </c>
      <c r="B65" s="4">
        <v>15.8941661599267</v>
      </c>
      <c r="C65" s="4">
        <v>17.7332756906379</v>
      </c>
      <c r="D65" s="4">
        <v>17.029794086237199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5">
      <c r="A66" s="1" t="s">
        <v>73</v>
      </c>
      <c r="B66" s="4">
        <v>15.8926099402165</v>
      </c>
      <c r="C66" s="4">
        <v>17.732190689803801</v>
      </c>
      <c r="D66" s="4">
        <v>17.029272988122599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5">
      <c r="A67" s="1" t="s">
        <v>74</v>
      </c>
      <c r="B67" s="4">
        <v>15.890448169702699</v>
      </c>
      <c r="C67" s="4">
        <v>17.730083843099901</v>
      </c>
      <c r="D67" s="4">
        <v>17.020236288604899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5">
      <c r="A68" s="1" t="s">
        <v>75</v>
      </c>
      <c r="B68" s="4">
        <v>15.871014956725</v>
      </c>
      <c r="C68" s="4">
        <v>17.723211654880298</v>
      </c>
      <c r="D68" s="4">
        <v>17.029352479723801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25">
      <c r="A69" s="1" t="s">
        <v>76</v>
      </c>
      <c r="B69" s="4">
        <v>15.8572390525676</v>
      </c>
      <c r="C69" s="4">
        <v>17.7249725789191</v>
      </c>
      <c r="D69" s="4">
        <v>17.038331120551799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25">
      <c r="A70" s="1" t="s">
        <v>77</v>
      </c>
      <c r="B70" s="4">
        <v>15.841727585424501</v>
      </c>
      <c r="C70" s="4">
        <v>17.695324796834999</v>
      </c>
      <c r="D70" s="4">
        <v>17.0285950139242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25">
      <c r="A71" s="1" t="s">
        <v>78</v>
      </c>
      <c r="B71" s="4">
        <v>15.818632227250101</v>
      </c>
      <c r="C71" s="4">
        <v>17.680183792146799</v>
      </c>
      <c r="D71" s="4">
        <v>17.001074735450299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25">
      <c r="A72" s="1" t="s">
        <v>79</v>
      </c>
      <c r="B72" s="4">
        <v>15.818596028155</v>
      </c>
      <c r="C72" s="4">
        <v>17.680174722577899</v>
      </c>
      <c r="D72" s="4">
        <v>17.001083333333899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25">
      <c r="A73" s="1" t="s">
        <v>80</v>
      </c>
      <c r="B73" s="4">
        <v>15.8169871923659</v>
      </c>
      <c r="C73" s="4">
        <v>17.678770649046101</v>
      </c>
      <c r="D73" s="4">
        <v>16.999997247545402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25">
      <c r="A74" s="1" t="s">
        <v>81</v>
      </c>
      <c r="B74" s="4">
        <v>15.7995763895825</v>
      </c>
      <c r="C74" s="4">
        <v>17.6612390153524</v>
      </c>
      <c r="D74" s="4">
        <v>16.982306485127001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25">
      <c r="A75" s="1" t="s">
        <v>82</v>
      </c>
      <c r="B75" s="4">
        <v>15.8166115373122</v>
      </c>
      <c r="C75" s="4">
        <v>17.6770742150327</v>
      </c>
      <c r="D75" s="4">
        <v>17.009879789836798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25">
      <c r="A76" s="1" t="s">
        <v>83</v>
      </c>
      <c r="B76" s="4">
        <v>15.8210432639654</v>
      </c>
      <c r="C76" s="4">
        <v>17.6782373454501</v>
      </c>
      <c r="D76" s="4">
        <v>17.009352288609101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25">
      <c r="A77" s="1" t="s">
        <v>84</v>
      </c>
      <c r="B77" s="4">
        <v>15.8099558589476</v>
      </c>
      <c r="C77" s="4">
        <v>17.695203230575299</v>
      </c>
      <c r="D77" s="4">
        <v>16.9910968097169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5">
      <c r="A78" s="1" t="s">
        <v>85</v>
      </c>
      <c r="B78" s="4">
        <v>15.8001474719103</v>
      </c>
      <c r="C78" s="4">
        <v>17.686041842549201</v>
      </c>
      <c r="D78" s="4">
        <v>16.982151751460702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25">
      <c r="A79" s="1" t="s">
        <v>86</v>
      </c>
      <c r="B79" s="4">
        <v>15.8001256840798</v>
      </c>
      <c r="C79" s="4">
        <v>17.686094888583401</v>
      </c>
      <c r="D79" s="4">
        <v>16.982272253849999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25">
      <c r="A80" s="1" t="s">
        <v>87</v>
      </c>
      <c r="B80" s="4">
        <v>15.7993095575795</v>
      </c>
      <c r="C80" s="4">
        <v>17.685466620893202</v>
      </c>
      <c r="D80" s="4">
        <v>16.981449632320999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25">
      <c r="A81" s="1" t="s">
        <v>88</v>
      </c>
      <c r="B81" s="4">
        <v>15.779899983440799</v>
      </c>
      <c r="C81" s="4">
        <v>17.666710429188999</v>
      </c>
      <c r="D81" s="4">
        <v>16.962299177115401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25">
      <c r="A82" s="1" t="s">
        <v>89</v>
      </c>
      <c r="B82" s="4">
        <v>15.770652550768</v>
      </c>
      <c r="C82" s="4">
        <v>17.6561823152141</v>
      </c>
      <c r="D82" s="4">
        <v>16.952250054254002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25">
      <c r="A83" s="1" t="s">
        <v>90</v>
      </c>
      <c r="B83" s="4">
        <v>15.7892822540779</v>
      </c>
      <c r="C83" s="4">
        <v>17.628210239194701</v>
      </c>
      <c r="D83" s="4">
        <v>16.946498722280001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25">
      <c r="A84" s="1" t="s">
        <v>91</v>
      </c>
      <c r="B84" s="4">
        <v>15.770525210084401</v>
      </c>
      <c r="C84" s="4">
        <v>17.6178128934115</v>
      </c>
      <c r="D84" s="4">
        <v>16.955379914696898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25">
      <c r="A85" s="1" t="s">
        <v>92</v>
      </c>
      <c r="B85" s="4">
        <v>15.765711850168399</v>
      </c>
      <c r="C85" s="4">
        <v>17.613772941793201</v>
      </c>
      <c r="D85" s="4">
        <v>16.936802994892599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25">
      <c r="A86" s="1" t="s">
        <v>93</v>
      </c>
      <c r="B86" s="4">
        <v>15.765111929235401</v>
      </c>
      <c r="C86" s="4">
        <v>17.613359727320201</v>
      </c>
      <c r="D86" s="4">
        <v>16.936804293256699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25">
      <c r="A87" s="1" t="s">
        <v>94</v>
      </c>
      <c r="B87" s="4">
        <v>15.762718573830799</v>
      </c>
      <c r="C87" s="4">
        <v>17.6113245172121</v>
      </c>
      <c r="D87" s="4">
        <v>16.9361917446288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25">
      <c r="A88" s="1" t="s">
        <v>95</v>
      </c>
      <c r="B88" s="4">
        <v>15.762153827160899</v>
      </c>
      <c r="C88" s="4">
        <v>17.601254061844099</v>
      </c>
      <c r="D88" s="4">
        <v>16.9261910168245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25">
      <c r="A89" s="1" t="s">
        <v>96</v>
      </c>
      <c r="B89" s="4">
        <v>15.761518359490999</v>
      </c>
      <c r="C89" s="4">
        <v>17.6007624921426</v>
      </c>
      <c r="D89" s="4">
        <v>16.925193122379302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25">
      <c r="A90" s="1" t="s">
        <v>97</v>
      </c>
      <c r="B90" s="4">
        <v>15.7611792406314</v>
      </c>
      <c r="C90" s="4">
        <v>17.599977237047899</v>
      </c>
      <c r="D90" s="4">
        <v>16.906265766057601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25">
      <c r="A91" s="1" t="s">
        <v>98</v>
      </c>
      <c r="B91" s="4">
        <v>15.751013570091301</v>
      </c>
      <c r="C91" s="4">
        <v>17.5899767332428</v>
      </c>
      <c r="D91" s="4">
        <v>16.896087813040001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x14ac:dyDescent="0.25">
      <c r="A92" s="1" t="s">
        <v>99</v>
      </c>
      <c r="B92" s="4">
        <v>15.7315937561533</v>
      </c>
      <c r="C92" s="4">
        <v>17.570303485576201</v>
      </c>
      <c r="D92" s="4">
        <v>16.877568401923899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x14ac:dyDescent="0.25">
      <c r="A93" s="1" t="s">
        <v>100</v>
      </c>
      <c r="B93" s="4">
        <v>15.7303997382856</v>
      </c>
      <c r="C93" s="4">
        <v>17.569080236127999</v>
      </c>
      <c r="D93" s="4">
        <v>16.877319135042899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x14ac:dyDescent="0.25">
      <c r="A94" s="1" t="s">
        <v>101</v>
      </c>
      <c r="B94" s="4">
        <v>15.7307984518353</v>
      </c>
      <c r="C94" s="4">
        <v>17.5693824136827</v>
      </c>
      <c r="D94" s="4">
        <v>16.876882099205201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x14ac:dyDescent="0.25">
      <c r="A95" s="1" t="s">
        <v>102</v>
      </c>
      <c r="B95" s="4">
        <v>15.736034597658</v>
      </c>
      <c r="C95" s="4">
        <v>17.5685162865149</v>
      </c>
      <c r="D95" s="4">
        <v>16.867422097578899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25">
      <c r="A96" s="1" t="s">
        <v>103</v>
      </c>
      <c r="B96" s="4">
        <v>15.745483615386</v>
      </c>
      <c r="C96" s="4">
        <v>17.577718396201899</v>
      </c>
      <c r="D96" s="4">
        <v>16.8762905242457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x14ac:dyDescent="0.25">
      <c r="A97" s="1" t="s">
        <v>104</v>
      </c>
      <c r="B97" s="4">
        <v>15.746301396388599</v>
      </c>
      <c r="C97" s="4">
        <v>17.5783957033732</v>
      </c>
      <c r="D97" s="4">
        <v>16.876326918199201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25">
      <c r="A98" s="1" t="s">
        <v>105</v>
      </c>
      <c r="B98" s="4">
        <v>15.7636712958067</v>
      </c>
      <c r="C98" s="4">
        <v>17.595110932379601</v>
      </c>
      <c r="D98" s="4">
        <v>16.876735239078702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25">
      <c r="A99" s="1" t="s">
        <v>106</v>
      </c>
      <c r="B99" s="4">
        <v>15.752059427249</v>
      </c>
      <c r="C99" s="4">
        <v>17.586457667150899</v>
      </c>
      <c r="D99" s="4">
        <v>16.876818239461802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25">
      <c r="A100" s="1" t="s">
        <v>107</v>
      </c>
      <c r="B100" s="4">
        <v>15.7519078423565</v>
      </c>
      <c r="C100" s="4">
        <v>17.5865281246694</v>
      </c>
      <c r="D100" s="4">
        <v>16.876831330180501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25">
      <c r="A101" s="1" t="s">
        <v>108</v>
      </c>
      <c r="B101" s="4">
        <v>15.7508572281957</v>
      </c>
      <c r="C101" s="4">
        <v>17.5860422560812</v>
      </c>
      <c r="D101" s="4">
        <v>16.8767406065814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25">
      <c r="A102" s="1" t="s">
        <v>109</v>
      </c>
      <c r="B102" s="4">
        <v>15.768566573382801</v>
      </c>
      <c r="C102" s="4">
        <v>17.602859056257</v>
      </c>
      <c r="D102" s="4">
        <v>16.885455437769899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x14ac:dyDescent="0.25">
      <c r="A103" s="1" t="s">
        <v>110</v>
      </c>
      <c r="B103" s="4">
        <v>15.768859626765501</v>
      </c>
      <c r="C103" s="4">
        <v>17.5995379516166</v>
      </c>
      <c r="D103" s="4">
        <v>16.8776000784929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x14ac:dyDescent="0.25">
      <c r="A104" s="1" t="s">
        <v>111</v>
      </c>
      <c r="B104" s="4">
        <v>15.7854580732792</v>
      </c>
      <c r="C104" s="4">
        <v>17.616312526410098</v>
      </c>
      <c r="D104" s="4">
        <v>16.8940057561488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25">
      <c r="A105" s="1" t="s">
        <v>112</v>
      </c>
      <c r="B105" s="4">
        <v>15.7797735686006</v>
      </c>
      <c r="C105" s="4">
        <v>17.609386432524602</v>
      </c>
      <c r="D105" s="4">
        <v>16.895268358813802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25">
      <c r="A106" s="1" t="s">
        <v>113</v>
      </c>
      <c r="B106" s="4">
        <v>15.7867835458154</v>
      </c>
      <c r="C106" s="4">
        <v>17.6156929688579</v>
      </c>
      <c r="D106" s="4">
        <v>16.894147185729199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25">
      <c r="A107" s="1" t="s">
        <v>114</v>
      </c>
      <c r="B107" s="4">
        <v>15.786741148432901</v>
      </c>
      <c r="C107" s="4">
        <v>17.615707052196601</v>
      </c>
      <c r="D107" s="4">
        <v>16.894110363261799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x14ac:dyDescent="0.25">
      <c r="A108" s="1" t="s">
        <v>115</v>
      </c>
      <c r="B108" s="4">
        <v>15.7869748548539</v>
      </c>
      <c r="C108" s="4">
        <v>17.6157127247048</v>
      </c>
      <c r="D108" s="4">
        <v>16.894023804922199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25">
      <c r="A109" s="1" t="s">
        <v>116</v>
      </c>
      <c r="B109" s="4">
        <v>15.7963970573628</v>
      </c>
      <c r="C109" s="4">
        <v>17.616275188195399</v>
      </c>
      <c r="D109" s="4">
        <v>16.894554341529499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25">
      <c r="A110" s="1" t="s">
        <v>117</v>
      </c>
      <c r="B110" s="4">
        <v>15.805644614300601</v>
      </c>
      <c r="C110" s="4">
        <v>17.6246150612366</v>
      </c>
      <c r="D110" s="4">
        <v>16.9035606024059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x14ac:dyDescent="0.25">
      <c r="A111" s="1" t="s">
        <v>118</v>
      </c>
      <c r="B111" s="4">
        <v>15.8069718777614</v>
      </c>
      <c r="C111" s="4">
        <v>17.625285748376299</v>
      </c>
      <c r="D111" s="4">
        <v>16.913149005487099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x14ac:dyDescent="0.25">
      <c r="A112" s="1" t="s">
        <v>119</v>
      </c>
      <c r="B112" s="4">
        <v>15.806856132136801</v>
      </c>
      <c r="C112" s="4">
        <v>17.618157666641199</v>
      </c>
      <c r="D112" s="4">
        <v>16.915841157556201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x14ac:dyDescent="0.25">
      <c r="A113" s="1" t="s">
        <v>120</v>
      </c>
      <c r="B113" s="4">
        <v>15.806830719176199</v>
      </c>
      <c r="C113" s="4">
        <v>17.618173737144101</v>
      </c>
      <c r="D113" s="4">
        <v>16.915856058656999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25">
      <c r="A114" s="1" t="s">
        <v>121</v>
      </c>
      <c r="B114" s="4">
        <v>15.806881671187501</v>
      </c>
      <c r="C114" s="4">
        <v>17.618136025588999</v>
      </c>
      <c r="D114" s="4">
        <v>16.915875579001501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x14ac:dyDescent="0.25">
      <c r="A115" s="1" t="s">
        <v>122</v>
      </c>
      <c r="B115" s="4">
        <v>15.8070512405057</v>
      </c>
      <c r="C115" s="4">
        <v>17.6181675163043</v>
      </c>
      <c r="D115" s="4">
        <v>16.916047588424401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x14ac:dyDescent="0.25">
      <c r="A116" s="1" t="s">
        <v>123</v>
      </c>
      <c r="B116" s="4">
        <v>15.806450114155201</v>
      </c>
      <c r="C116" s="4">
        <v>17.6179188548379</v>
      </c>
      <c r="D116" s="4">
        <v>16.915342122186502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x14ac:dyDescent="0.25">
      <c r="A117" s="1" t="s">
        <v>124</v>
      </c>
      <c r="B117" s="4">
        <v>15.788932673200801</v>
      </c>
      <c r="C117" s="4">
        <v>17.6070208844137</v>
      </c>
      <c r="D117" s="4">
        <v>16.8979293059128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x14ac:dyDescent="0.25">
      <c r="A118" s="1" t="s">
        <v>125</v>
      </c>
      <c r="B118" s="4">
        <v>15.7872810646648</v>
      </c>
      <c r="C118" s="4">
        <v>17.606485093055898</v>
      </c>
      <c r="D118" s="4">
        <v>16.8881038135595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x14ac:dyDescent="0.25">
      <c r="A119" s="1" t="s">
        <v>126</v>
      </c>
      <c r="B119" s="4">
        <v>15.769819411858601</v>
      </c>
      <c r="C119" s="4">
        <v>17.6065159544289</v>
      </c>
      <c r="D119" s="4">
        <v>16.878994474428001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x14ac:dyDescent="0.25">
      <c r="A120" s="1" t="s">
        <v>127</v>
      </c>
      <c r="B120" s="4">
        <v>15.777649664255501</v>
      </c>
      <c r="C120" s="4">
        <v>17.614805367178501</v>
      </c>
      <c r="D120" s="4">
        <v>16.878951208536702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x14ac:dyDescent="0.25">
      <c r="A121" s="1" t="s">
        <v>128</v>
      </c>
      <c r="B121" s="4">
        <v>15.777686393491001</v>
      </c>
      <c r="C121" s="4">
        <v>17.615084007006299</v>
      </c>
      <c r="D121" s="4">
        <v>16.878980779120401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x14ac:dyDescent="0.25">
      <c r="A122" s="1" t="s">
        <v>129</v>
      </c>
      <c r="B122" s="4">
        <v>15.7773062612097</v>
      </c>
      <c r="C122" s="4">
        <v>17.6143411355004</v>
      </c>
      <c r="D122" s="4">
        <v>16.878136109682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x14ac:dyDescent="0.25">
      <c r="A123" s="1" t="s">
        <v>130</v>
      </c>
      <c r="B123" s="4">
        <v>15.765771296193</v>
      </c>
      <c r="C123" s="4">
        <v>17.5865159781473</v>
      </c>
      <c r="D123" s="4">
        <v>16.858631923916899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x14ac:dyDescent="0.25">
      <c r="A124" s="1" t="s">
        <v>131</v>
      </c>
      <c r="B124" s="4">
        <v>15.747504556024101</v>
      </c>
      <c r="C124" s="4">
        <v>17.560398621219601</v>
      </c>
      <c r="D124" s="4">
        <v>16.840771553385899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x14ac:dyDescent="0.25">
      <c r="A125" s="1" t="s">
        <v>132</v>
      </c>
      <c r="B125" s="4">
        <v>15.7725185654825</v>
      </c>
      <c r="C125" s="4">
        <v>17.585569098349499</v>
      </c>
      <c r="D125" s="4">
        <v>16.848929718617502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x14ac:dyDescent="0.25">
      <c r="A126" s="1" t="s">
        <v>133</v>
      </c>
      <c r="B126" s="4">
        <v>15.754272426392999</v>
      </c>
      <c r="C126" s="4">
        <v>17.567574078981799</v>
      </c>
      <c r="D126" s="4">
        <v>16.847559661649299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x14ac:dyDescent="0.25">
      <c r="A127" s="1" t="s">
        <v>134</v>
      </c>
      <c r="B127" s="4">
        <v>15.7268294075927</v>
      </c>
      <c r="C127" s="4">
        <v>17.5397994510909</v>
      </c>
      <c r="D127" s="4">
        <v>16.829758539173401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x14ac:dyDescent="0.25">
      <c r="A128" s="1" t="s">
        <v>135</v>
      </c>
      <c r="B128" s="4">
        <v>15.7266007356552</v>
      </c>
      <c r="C128" s="4">
        <v>17.539655704334301</v>
      </c>
      <c r="D128" s="4">
        <v>16.829657504502698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x14ac:dyDescent="0.25">
      <c r="A129" s="1" t="s">
        <v>136</v>
      </c>
      <c r="B129" s="4">
        <v>15.7255803633547</v>
      </c>
      <c r="C129" s="4">
        <v>17.539066117726399</v>
      </c>
      <c r="D129" s="4">
        <v>16.829181225868101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25">
      <c r="A130" s="1" t="s">
        <v>137</v>
      </c>
      <c r="B130" s="4">
        <v>15.707513325644699</v>
      </c>
      <c r="C130" s="4">
        <v>17.5211730178777</v>
      </c>
      <c r="D130" s="4">
        <v>16.820390263123699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25">
      <c r="A131" s="1" t="s">
        <v>138</v>
      </c>
      <c r="B131" s="4">
        <v>15.7059162607251</v>
      </c>
      <c r="C131" s="4">
        <v>17.5195867438824</v>
      </c>
      <c r="D131" s="4">
        <v>16.819053456591401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x14ac:dyDescent="0.25">
      <c r="A132" s="1" t="s">
        <v>139</v>
      </c>
      <c r="B132" s="4">
        <v>15.6788016969364</v>
      </c>
      <c r="C132" s="4">
        <v>17.501647902472602</v>
      </c>
      <c r="D132" s="4">
        <v>16.791774784620898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x14ac:dyDescent="0.25">
      <c r="A133" s="1" t="s">
        <v>140</v>
      </c>
      <c r="B133" s="4">
        <v>15.6866475574347</v>
      </c>
      <c r="C133" s="4">
        <v>17.527123207278699</v>
      </c>
      <c r="D133" s="4">
        <v>16.789073716711201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25">
      <c r="A134" s="1" t="s">
        <v>141</v>
      </c>
      <c r="B134" s="4">
        <v>15.6671359345001</v>
      </c>
      <c r="C134" s="4">
        <v>17.509582476556002</v>
      </c>
      <c r="D134" s="4">
        <v>16.761473616473602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x14ac:dyDescent="0.25">
      <c r="A135" s="1" t="s">
        <v>142</v>
      </c>
      <c r="B135" s="4">
        <v>15.6673405532655</v>
      </c>
      <c r="C135" s="4">
        <v>17.509471347970798</v>
      </c>
      <c r="D135" s="4">
        <v>16.761333204583501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25">
      <c r="A136" s="1" t="s">
        <v>143</v>
      </c>
      <c r="B136" s="4">
        <v>15.665825435542599</v>
      </c>
      <c r="C136" s="4">
        <v>17.5091007469054</v>
      </c>
      <c r="D136" s="4">
        <v>16.7609887281731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25">
      <c r="A137" s="1" t="s">
        <v>144</v>
      </c>
      <c r="B137" s="4">
        <v>15.665740114534</v>
      </c>
      <c r="C137" s="4">
        <v>17.517651431857502</v>
      </c>
      <c r="D137" s="4">
        <v>16.761880456026201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25">
      <c r="A138" s="1" t="s">
        <v>145</v>
      </c>
      <c r="B138" s="4">
        <v>15.6656556635192</v>
      </c>
      <c r="C138" s="4">
        <v>17.525793308457899</v>
      </c>
      <c r="D138" s="4">
        <v>16.770074410576999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25">
      <c r="A139" s="1" t="s">
        <v>146</v>
      </c>
      <c r="B139" s="4">
        <v>15.6473442694439</v>
      </c>
      <c r="C139" s="4">
        <v>17.508574324687601</v>
      </c>
      <c r="D139" s="4">
        <v>16.761491549433501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25">
      <c r="A140" s="1" t="s">
        <v>147</v>
      </c>
      <c r="B140" s="4">
        <v>15.663981357392601</v>
      </c>
      <c r="C140" s="4">
        <v>17.524798301735899</v>
      </c>
      <c r="D140" s="4">
        <v>16.7606269541429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25">
      <c r="A141" s="1" t="s">
        <v>148</v>
      </c>
      <c r="B141" s="4">
        <v>15.6714077957547</v>
      </c>
      <c r="C141" s="4">
        <v>17.534009879007201</v>
      </c>
      <c r="D141" s="4">
        <v>16.760252500977799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25">
      <c r="A142" s="1" t="s">
        <v>149</v>
      </c>
      <c r="B142" s="4">
        <v>15.6710159392861</v>
      </c>
      <c r="C142" s="4">
        <v>17.533826764862301</v>
      </c>
      <c r="D142" s="4">
        <v>16.759989196020999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25">
      <c r="A143" s="1" t="s">
        <v>150</v>
      </c>
      <c r="B143" s="4">
        <v>15.670592962951901</v>
      </c>
      <c r="C143" s="4">
        <v>17.533925389425502</v>
      </c>
      <c r="D143" s="4">
        <v>16.759691699830601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25">
      <c r="A144" s="1" t="s">
        <v>151</v>
      </c>
      <c r="B144" s="4">
        <v>15.664792585533601</v>
      </c>
      <c r="C144" s="4">
        <v>17.5427377506015</v>
      </c>
      <c r="D144" s="4">
        <v>16.748902196584499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x14ac:dyDescent="0.25">
      <c r="A145" s="1" t="s">
        <v>152</v>
      </c>
      <c r="B145" s="4">
        <v>15.665176875684701</v>
      </c>
      <c r="C145" s="4">
        <v>17.552336338113999</v>
      </c>
      <c r="D145" s="4">
        <v>16.747923172000998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25">
      <c r="A146" s="1" t="s">
        <v>153</v>
      </c>
      <c r="B146" s="4">
        <v>15.663075014990101</v>
      </c>
      <c r="C146" s="4">
        <v>17.5431553505158</v>
      </c>
      <c r="D146" s="4">
        <v>16.738131744896801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25">
      <c r="A147" s="1" t="s">
        <v>154</v>
      </c>
      <c r="B147" s="4">
        <v>15.662058882009999</v>
      </c>
      <c r="C147" s="4">
        <v>17.5419152026125</v>
      </c>
      <c r="D147" s="4">
        <v>16.746441082802502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25">
      <c r="A148" s="1" t="s">
        <v>155</v>
      </c>
      <c r="B148" s="4">
        <v>15.6713743845529</v>
      </c>
      <c r="C148" s="4">
        <v>17.532735463563</v>
      </c>
      <c r="D148" s="4">
        <v>16.755535325734101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25">
      <c r="A149" s="1" t="s">
        <v>156</v>
      </c>
      <c r="B149" s="4">
        <v>15.671097649101901</v>
      </c>
      <c r="C149" s="4">
        <v>17.5323767473893</v>
      </c>
      <c r="D149" s="4">
        <v>16.755490381493701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25">
      <c r="A150" s="1" t="s">
        <v>157</v>
      </c>
      <c r="B150" s="4">
        <v>15.6719108563736</v>
      </c>
      <c r="C150" s="4">
        <v>17.533242907619002</v>
      </c>
      <c r="D150" s="4">
        <v>16.755718303571602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25">
      <c r="A151" s="1" t="s">
        <v>158</v>
      </c>
      <c r="B151" s="4">
        <v>15.6993365853535</v>
      </c>
      <c r="C151" s="4">
        <v>17.559425383407799</v>
      </c>
      <c r="D151" s="4">
        <v>16.764826125227099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25">
      <c r="A152" s="1" t="s">
        <v>159</v>
      </c>
      <c r="B152" s="4">
        <v>15.702697299300899</v>
      </c>
      <c r="C152" s="4">
        <v>17.5618141909397</v>
      </c>
      <c r="D152" s="4">
        <v>16.774142804148401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25">
      <c r="A153" s="1" t="s">
        <v>160</v>
      </c>
      <c r="B153" s="4">
        <v>15.694118065103099</v>
      </c>
      <c r="C153" s="4">
        <v>17.553599059652999</v>
      </c>
      <c r="D153" s="4">
        <v>16.774083615138998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25">
      <c r="A154" s="1" t="s">
        <v>161</v>
      </c>
      <c r="B154" s="4">
        <v>15.693333294857601</v>
      </c>
      <c r="C154" s="4">
        <v>17.5528350812145</v>
      </c>
      <c r="D154" s="4">
        <v>16.772844275022798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" t="s">
        <v>162</v>
      </c>
      <c r="B155" s="4">
        <v>15.667318846619599</v>
      </c>
      <c r="C155" s="4">
        <v>17.526877735518401</v>
      </c>
      <c r="D155" s="4">
        <v>16.746142896087299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1" t="s">
        <v>163</v>
      </c>
      <c r="B156" s="4">
        <v>15.6669172846306</v>
      </c>
      <c r="C156" s="4">
        <v>17.526463778752799</v>
      </c>
      <c r="D156" s="4">
        <v>16.746229310309801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" t="s">
        <v>164</v>
      </c>
      <c r="B157" s="4">
        <v>15.6676740743425</v>
      </c>
      <c r="C157" s="4">
        <v>17.526807851432899</v>
      </c>
      <c r="D157" s="4">
        <v>16.746281403186199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" t="s">
        <v>165</v>
      </c>
      <c r="B158" s="4">
        <v>15.682876613339401</v>
      </c>
      <c r="C158" s="4">
        <v>17.535258193166399</v>
      </c>
      <c r="D158" s="4">
        <v>16.7551402415273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" t="s">
        <v>166</v>
      </c>
      <c r="B159" s="4">
        <v>15.6833643146532</v>
      </c>
      <c r="C159" s="4">
        <v>17.535538245805299</v>
      </c>
      <c r="D159" s="4">
        <v>16.755270708906899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A160" s="1" t="s">
        <v>167</v>
      </c>
      <c r="B160" s="4">
        <v>15.6911366287764</v>
      </c>
      <c r="C160" s="4">
        <v>17.534281965892401</v>
      </c>
      <c r="D160" s="4">
        <v>16.753648674980699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25">
      <c r="A161" s="1" t="s">
        <v>168</v>
      </c>
      <c r="B161" s="4">
        <v>15.681591485658799</v>
      </c>
      <c r="C161" s="4">
        <v>17.523638246575</v>
      </c>
      <c r="D161" s="4">
        <v>16.726443643682799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25">
      <c r="A162" s="1" t="s">
        <v>169</v>
      </c>
      <c r="B162" s="4">
        <v>15.681579189324401</v>
      </c>
      <c r="C162" s="4">
        <v>17.523570208254601</v>
      </c>
      <c r="D162" s="4">
        <v>16.7078213727536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25">
      <c r="A163" s="1" t="s">
        <v>170</v>
      </c>
      <c r="B163" s="4">
        <v>15.6810772297444</v>
      </c>
      <c r="C163" s="4">
        <v>17.523159311617501</v>
      </c>
      <c r="D163" s="4">
        <v>16.707468053201499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25">
      <c r="A164" s="1" t="s">
        <v>171</v>
      </c>
      <c r="B164" s="4">
        <v>15.68059582623</v>
      </c>
      <c r="C164" s="4">
        <v>17.5227671710396</v>
      </c>
      <c r="D164" s="4">
        <v>16.706698956295099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25">
      <c r="A165" s="1" t="s">
        <v>172</v>
      </c>
      <c r="B165" s="4">
        <v>15.661727960407701</v>
      </c>
      <c r="C165" s="4">
        <v>17.5038995283792</v>
      </c>
      <c r="D165" s="4">
        <v>16.694297822401801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25">
      <c r="A166" s="1" t="s">
        <v>173</v>
      </c>
      <c r="B166" s="4">
        <v>15.633705909374999</v>
      </c>
      <c r="C166" s="4">
        <v>17.475951938081199</v>
      </c>
      <c r="D166" s="4">
        <v>16.665195748717299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25">
      <c r="A167" s="1" t="s">
        <v>174</v>
      </c>
      <c r="B167" s="4">
        <v>15.6322299868773</v>
      </c>
      <c r="C167" s="4">
        <v>17.4746079227702</v>
      </c>
      <c r="D167" s="4">
        <v>16.654646445048598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x14ac:dyDescent="0.25">
      <c r="A168" s="1" t="s">
        <v>175</v>
      </c>
      <c r="B168" s="4">
        <v>15.604099639271301</v>
      </c>
      <c r="C168" s="4">
        <v>17.446024371963599</v>
      </c>
      <c r="D168" s="4">
        <v>16.627946832097098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x14ac:dyDescent="0.25">
      <c r="A169" s="1" t="s">
        <v>176</v>
      </c>
      <c r="B169" s="4">
        <v>15.5969834072938</v>
      </c>
      <c r="C169" s="4">
        <v>17.4215531425648</v>
      </c>
      <c r="D169" s="4">
        <v>16.618776888496601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25">
      <c r="A170" s="1" t="s">
        <v>177</v>
      </c>
      <c r="B170" s="4">
        <v>15.596863899614601</v>
      </c>
      <c r="C170" s="4">
        <v>17.421066499693001</v>
      </c>
      <c r="D170" s="4">
        <v>16.618513090435201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25">
      <c r="A171" s="1" t="s">
        <v>178</v>
      </c>
      <c r="B171" s="4">
        <v>15.5970043131203</v>
      </c>
      <c r="C171" s="4">
        <v>17.421184887843101</v>
      </c>
      <c r="D171" s="4">
        <v>16.618408269222499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25">
      <c r="A172" s="1" t="s">
        <v>179</v>
      </c>
      <c r="B172" s="4">
        <v>15.5964535911786</v>
      </c>
      <c r="C172" s="4">
        <v>17.420263897404102</v>
      </c>
      <c r="D172" s="4">
        <v>16.6108883450466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25">
      <c r="A173" s="1" t="s">
        <v>180</v>
      </c>
      <c r="B173" s="4">
        <v>15.578383171738601</v>
      </c>
      <c r="C173" s="4">
        <v>17.401829732248601</v>
      </c>
      <c r="D173" s="4">
        <v>16.601025721324401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25">
      <c r="A174" s="1" t="s">
        <v>181</v>
      </c>
      <c r="B174" s="4">
        <v>15.5608800321302</v>
      </c>
      <c r="C174" s="4">
        <v>17.385217402156101</v>
      </c>
      <c r="D174" s="4">
        <v>16.6013096430807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25">
      <c r="A175" s="1" t="s">
        <v>182</v>
      </c>
      <c r="B175" s="4">
        <v>15.5339799094507</v>
      </c>
      <c r="C175" s="4">
        <v>17.3597130381699</v>
      </c>
      <c r="D175" s="4">
        <v>16.573075414214301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25">
      <c r="A176" s="1" t="s">
        <v>183</v>
      </c>
      <c r="B176" s="4">
        <v>15.544104296765999</v>
      </c>
      <c r="C176" s="4">
        <v>17.370543025719599</v>
      </c>
      <c r="D176" s="4">
        <v>16.571893493593201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25">
      <c r="A177" s="1" t="s">
        <v>184</v>
      </c>
      <c r="B177" s="4">
        <v>15.543860924683299</v>
      </c>
      <c r="C177" s="4">
        <v>17.370356324529698</v>
      </c>
      <c r="D177" s="4">
        <v>16.571733859187301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25">
      <c r="A178" s="1" t="s">
        <v>185</v>
      </c>
      <c r="B178" s="4">
        <v>15.543894354813901</v>
      </c>
      <c r="C178" s="4">
        <v>17.370054367349201</v>
      </c>
      <c r="D178" s="4">
        <v>16.5711590662318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25">
      <c r="A179" s="1" t="s">
        <v>186</v>
      </c>
      <c r="B179" s="4">
        <v>15.5441009630322</v>
      </c>
      <c r="C179" s="4">
        <v>17.362156949097901</v>
      </c>
      <c r="D179" s="4">
        <v>16.562319938240599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25">
      <c r="A180" s="1" t="s">
        <v>187</v>
      </c>
      <c r="B180" s="4">
        <v>15.543226372329899</v>
      </c>
      <c r="C180" s="4">
        <v>17.3779055206073</v>
      </c>
      <c r="D180" s="4">
        <v>16.5441565523852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25">
      <c r="A181" s="1" t="s">
        <v>188</v>
      </c>
      <c r="B181" s="4">
        <v>15.5205100139731</v>
      </c>
      <c r="C181" s="4">
        <v>17.3539583205085</v>
      </c>
      <c r="D181" s="4">
        <v>16.531063334172298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25">
      <c r="A182" s="1" t="s">
        <v>189</v>
      </c>
      <c r="B182" s="4">
        <v>15.5194673487462</v>
      </c>
      <c r="C182" s="4">
        <v>17.344048183114499</v>
      </c>
      <c r="D182" s="4">
        <v>16.5042055898274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25">
      <c r="A183" s="1" t="s">
        <v>190</v>
      </c>
      <c r="B183" s="4">
        <v>15.502882365280801</v>
      </c>
      <c r="C183" s="4">
        <v>17.326937612795</v>
      </c>
      <c r="D183" s="4">
        <v>16.4942687224673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25">
      <c r="A184" s="1" t="s">
        <v>191</v>
      </c>
      <c r="B184" s="4">
        <v>15.5023882180159</v>
      </c>
      <c r="C184" s="4">
        <v>17.326364940559099</v>
      </c>
      <c r="D184" s="4">
        <v>16.493885181921499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25">
      <c r="A185" s="1" t="s">
        <v>192</v>
      </c>
      <c r="B185" s="4">
        <v>15.5014776756557</v>
      </c>
      <c r="C185" s="4">
        <v>17.3254844586201</v>
      </c>
      <c r="D185" s="4">
        <v>16.493076583952899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25">
      <c r="A186" s="1" t="s">
        <v>193</v>
      </c>
      <c r="B186" s="4">
        <v>15.492731883044099</v>
      </c>
      <c r="C186" s="4">
        <v>17.316241968217799</v>
      </c>
      <c r="D186" s="4">
        <v>16.475144152083601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25">
      <c r="A187" s="1" t="s">
        <v>194</v>
      </c>
      <c r="B187" s="4">
        <v>15.4742467381173</v>
      </c>
      <c r="C187" s="4">
        <v>17.2987968179802</v>
      </c>
      <c r="D187" s="4">
        <v>16.4651402178018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25">
      <c r="A188" s="1" t="s">
        <v>195</v>
      </c>
      <c r="B188" s="4">
        <v>15.480625407924901</v>
      </c>
      <c r="C188" s="4">
        <v>17.305763907741198</v>
      </c>
      <c r="D188" s="4">
        <v>16.4820397347865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" t="s">
        <v>196</v>
      </c>
      <c r="B189" s="4">
        <v>15.481031579438</v>
      </c>
      <c r="C189" s="4">
        <v>17.2977698667327</v>
      </c>
      <c r="D189" s="4">
        <v>16.480568983990899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" t="s">
        <v>197</v>
      </c>
      <c r="B190" s="4">
        <v>15.490458764809301</v>
      </c>
      <c r="C190" s="4">
        <v>17.304971868522699</v>
      </c>
      <c r="D190" s="4">
        <v>16.489360276518301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" t="s">
        <v>198</v>
      </c>
      <c r="B191" s="4">
        <v>15.4896896310127</v>
      </c>
      <c r="C191" s="4">
        <v>17.3047408687071</v>
      </c>
      <c r="D191" s="4">
        <v>16.489325003149599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" t="s">
        <v>199</v>
      </c>
      <c r="B192" s="4">
        <v>15.490202923593399</v>
      </c>
      <c r="C192" s="4">
        <v>17.305211726384702</v>
      </c>
      <c r="D192" s="4">
        <v>16.489669714807601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" t="s">
        <v>200</v>
      </c>
      <c r="B193" s="4">
        <v>15.5078184832355</v>
      </c>
      <c r="C193" s="4">
        <v>17.3228035050494</v>
      </c>
      <c r="D193" s="4">
        <v>16.4982383717273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" t="s">
        <v>201</v>
      </c>
      <c r="B194" s="4">
        <v>15.508078772880401</v>
      </c>
      <c r="C194" s="4">
        <v>17.3229054820881</v>
      </c>
      <c r="D194" s="4">
        <v>16.497803175752399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A195" s="1" t="s">
        <v>202</v>
      </c>
      <c r="B195" s="4">
        <v>15.5082105189475</v>
      </c>
      <c r="C195" s="4">
        <v>17.322890940921098</v>
      </c>
      <c r="D195" s="4">
        <v>16.497878694968701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" t="s">
        <v>203</v>
      </c>
      <c r="B196" s="4">
        <v>15.507901110696601</v>
      </c>
      <c r="C196" s="4">
        <v>17.3227337197828</v>
      </c>
      <c r="D196" s="4">
        <v>16.497440951692202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" t="s">
        <v>204</v>
      </c>
      <c r="B197" s="4">
        <v>15.5165006531671</v>
      </c>
      <c r="C197" s="4">
        <v>17.3310309017848</v>
      </c>
      <c r="D197" s="4">
        <v>16.495831100909601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" t="s">
        <v>205</v>
      </c>
      <c r="B198" s="4">
        <v>15.5147235757115</v>
      </c>
      <c r="C198" s="4">
        <v>17.329463163234902</v>
      </c>
      <c r="D198" s="4">
        <v>16.494682304810802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" t="s">
        <v>206</v>
      </c>
      <c r="B199" s="4">
        <v>15.514640913781101</v>
      </c>
      <c r="C199" s="4">
        <v>17.328801990382701</v>
      </c>
      <c r="D199" s="4">
        <v>16.493599881904199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" t="s">
        <v>207</v>
      </c>
      <c r="B200" s="4">
        <v>15.4908897589787</v>
      </c>
      <c r="C200" s="4">
        <v>17.304810536617101</v>
      </c>
      <c r="D200" s="4">
        <v>16.467718798383999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" t="s">
        <v>208</v>
      </c>
      <c r="B201" s="4">
        <v>15.481830620955</v>
      </c>
      <c r="C201" s="4">
        <v>17.312288321439102</v>
      </c>
      <c r="D201" s="4">
        <v>16.458934420119501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A202" s="1" t="s">
        <v>209</v>
      </c>
      <c r="B202" s="4">
        <v>15.480919055550601</v>
      </c>
      <c r="C202" s="4">
        <v>17.312365111033799</v>
      </c>
      <c r="D202" s="4">
        <v>16.466116150442598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" t="s">
        <v>210</v>
      </c>
      <c r="B203" s="4">
        <v>15.4673491943543</v>
      </c>
      <c r="C203" s="4">
        <v>17.299820710118901</v>
      </c>
      <c r="D203" s="4">
        <v>16.446254627265699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" t="s">
        <v>211</v>
      </c>
      <c r="B204" s="4">
        <v>15.466625923498199</v>
      </c>
      <c r="C204" s="4">
        <v>17.3004186807655</v>
      </c>
      <c r="D204" s="4">
        <v>16.4452638054454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" t="s">
        <v>212</v>
      </c>
      <c r="B205" s="4">
        <v>15.466573632998699</v>
      </c>
      <c r="C205" s="4">
        <v>17.300232317627</v>
      </c>
      <c r="D205" s="4">
        <v>16.444937971607501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" t="s">
        <v>213</v>
      </c>
      <c r="B206" s="4">
        <v>15.4674635008127</v>
      </c>
      <c r="C206" s="4">
        <v>17.301260606060801</v>
      </c>
      <c r="D206" s="4">
        <v>16.444432851107301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" t="s">
        <v>214</v>
      </c>
      <c r="B207" s="4">
        <v>15.4675622489716</v>
      </c>
      <c r="C207" s="4">
        <v>17.301442831903199</v>
      </c>
      <c r="D207" s="4">
        <v>16.444413797516901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" t="s">
        <v>215</v>
      </c>
      <c r="B208" s="4">
        <v>15.4682912863216</v>
      </c>
      <c r="C208" s="4">
        <v>17.302111858036699</v>
      </c>
      <c r="D208" s="4">
        <v>16.435575447570699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" t="s">
        <v>216</v>
      </c>
      <c r="B209" s="4">
        <v>15.4758131636851</v>
      </c>
      <c r="C209" s="4">
        <v>17.292449834362198</v>
      </c>
      <c r="D209" s="4">
        <v>16.435463389657301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" t="s">
        <v>217</v>
      </c>
      <c r="B210" s="4">
        <v>15.475227446849299</v>
      </c>
      <c r="C210" s="4">
        <v>17.2915168173603</v>
      </c>
      <c r="D210" s="4">
        <v>16.4517059528382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" t="s">
        <v>218</v>
      </c>
      <c r="B211" s="4">
        <v>15.465194917701099</v>
      </c>
      <c r="C211" s="4">
        <v>17.2811913784331</v>
      </c>
      <c r="D211" s="4">
        <v>16.4422377970456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" t="s">
        <v>219</v>
      </c>
      <c r="B212" s="4">
        <v>15.4645040963852</v>
      </c>
      <c r="C212" s="4">
        <v>17.280856033604699</v>
      </c>
      <c r="D212" s="4">
        <v>16.441973929535799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" t="s">
        <v>220</v>
      </c>
      <c r="B213" s="4">
        <v>15.462733255903601</v>
      </c>
      <c r="C213" s="4">
        <v>17.278772622699201</v>
      </c>
      <c r="D213" s="4">
        <v>16.441080527605699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A214" s="1" t="s">
        <v>221</v>
      </c>
      <c r="B214" s="4">
        <v>15.4534765172007</v>
      </c>
      <c r="C214" s="4">
        <v>17.262357480094501</v>
      </c>
      <c r="D214" s="4">
        <v>16.424653614651199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" t="s">
        <v>222</v>
      </c>
      <c r="B215" s="4">
        <v>15.45391371204</v>
      </c>
      <c r="C215" s="4">
        <v>17.2628691857999</v>
      </c>
      <c r="D215" s="4">
        <v>16.424713042218499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" t="s">
        <v>223</v>
      </c>
      <c r="B216" s="4">
        <v>15.4737755809078</v>
      </c>
      <c r="C216" s="4">
        <v>17.288532499574799</v>
      </c>
      <c r="D216" s="4">
        <v>16.450370947731201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" t="s">
        <v>224</v>
      </c>
      <c r="B217" s="4">
        <v>15.4837367648002</v>
      </c>
      <c r="C217" s="4">
        <v>17.298540153762399</v>
      </c>
      <c r="D217" s="4">
        <v>16.459468294119699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" t="s">
        <v>225</v>
      </c>
      <c r="B218" s="4">
        <v>15.485188458433599</v>
      </c>
      <c r="C218" s="4">
        <v>17.308176369278701</v>
      </c>
      <c r="D218" s="4">
        <v>16.4603142569797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" t="s">
        <v>226</v>
      </c>
      <c r="B219" s="4">
        <v>15.4864914451123</v>
      </c>
      <c r="C219" s="4">
        <v>17.308632248236901</v>
      </c>
      <c r="D219" s="4">
        <v>16.460374146771699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" t="s">
        <v>227</v>
      </c>
      <c r="B220" s="4">
        <v>15.487805026248701</v>
      </c>
      <c r="C220" s="4">
        <v>17.310541006379601</v>
      </c>
      <c r="D220" s="4">
        <v>16.4607121542176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" t="s">
        <v>228</v>
      </c>
      <c r="B221" s="4">
        <v>15.5055314654753</v>
      </c>
      <c r="C221" s="4">
        <v>17.329418213992401</v>
      </c>
      <c r="D221" s="4">
        <v>16.478401916014299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A222" s="1" t="s">
        <v>229</v>
      </c>
      <c r="B222" s="4">
        <v>15.5354861178291</v>
      </c>
      <c r="C222" s="4">
        <v>17.361082432156401</v>
      </c>
      <c r="D222" s="4">
        <v>16.498251821907001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" t="s">
        <v>230</v>
      </c>
      <c r="B223" s="4">
        <v>15.5355187857073</v>
      </c>
      <c r="C223" s="4">
        <v>17.361988207065298</v>
      </c>
      <c r="D223" s="4">
        <v>16.490604014322201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" t="s">
        <v>231</v>
      </c>
      <c r="B224" s="4">
        <v>15.5383064049386</v>
      </c>
      <c r="C224" s="4">
        <v>17.364568299623699</v>
      </c>
      <c r="D224" s="4">
        <v>16.498640579807201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" t="s">
        <v>232</v>
      </c>
      <c r="B225" s="4">
        <v>15.5379379280407</v>
      </c>
      <c r="C225" s="4">
        <v>17.364500863645301</v>
      </c>
      <c r="D225" s="4">
        <v>16.490775276366701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" t="s">
        <v>233</v>
      </c>
      <c r="B226" s="4">
        <v>15.5387368497247</v>
      </c>
      <c r="C226" s="4">
        <v>17.365292069140501</v>
      </c>
      <c r="D226" s="4">
        <v>16.490110893437201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" t="s">
        <v>234</v>
      </c>
      <c r="B227" s="4">
        <v>15.540705987273199</v>
      </c>
      <c r="C227" s="4">
        <v>17.366713306246499</v>
      </c>
      <c r="D227" s="4">
        <v>16.489947092106799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" t="s">
        <v>235</v>
      </c>
      <c r="B228" s="4">
        <v>15.5503969456464</v>
      </c>
      <c r="C228" s="4">
        <v>17.376173727954601</v>
      </c>
      <c r="D228" s="4">
        <v>16.499145216890302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A229" s="1" t="s">
        <v>236</v>
      </c>
      <c r="B229" s="4">
        <v>15.549041942763701</v>
      </c>
      <c r="C229" s="4">
        <v>17.3776682181525</v>
      </c>
      <c r="D229" s="4">
        <v>16.499446318549801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A230" s="1" t="s">
        <v>237</v>
      </c>
      <c r="B230" s="4">
        <v>15.5497782174258</v>
      </c>
      <c r="C230" s="4">
        <v>17.378784890776799</v>
      </c>
      <c r="D230" s="4">
        <v>16.492319071686001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" t="s">
        <v>238</v>
      </c>
      <c r="B231" s="4">
        <v>15.558178421363699</v>
      </c>
      <c r="C231" s="4">
        <v>17.387002627058401</v>
      </c>
      <c r="D231" s="4">
        <v>16.508835766895199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" t="s">
        <v>239</v>
      </c>
      <c r="B232" s="4">
        <v>15.5506914904245</v>
      </c>
      <c r="C232" s="4">
        <v>17.379688637282701</v>
      </c>
      <c r="D232" s="4">
        <v>16.500845726108601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" t="s">
        <v>240</v>
      </c>
      <c r="B233" s="4">
        <v>15.5523288354771</v>
      </c>
      <c r="C233" s="4">
        <v>17.380470314554501</v>
      </c>
      <c r="D233" s="4">
        <v>16.5005963777487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" t="s">
        <v>241</v>
      </c>
      <c r="B234" s="4">
        <v>15.5512412686028</v>
      </c>
      <c r="C234" s="4">
        <v>17.379889754222699</v>
      </c>
      <c r="D234" s="4">
        <v>16.500529244306101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" t="s">
        <v>242</v>
      </c>
      <c r="B235" s="4">
        <v>15.551348783556801</v>
      </c>
      <c r="C235" s="4">
        <v>17.379983828583001</v>
      </c>
      <c r="D235" s="4">
        <v>16.5007623173409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A236" s="1" t="s">
        <v>243</v>
      </c>
      <c r="B236" s="4">
        <v>15.5282052751837</v>
      </c>
      <c r="C236" s="4">
        <v>17.361942313515499</v>
      </c>
      <c r="D236" s="4">
        <v>16.492406007751899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" t="s">
        <v>244</v>
      </c>
      <c r="B237" s="4">
        <v>15.527782968316</v>
      </c>
      <c r="C237" s="4">
        <v>17.361277889954302</v>
      </c>
      <c r="D237" s="4">
        <v>16.491927164082799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" t="s">
        <v>245</v>
      </c>
      <c r="B238" s="4">
        <v>15.5196675810838</v>
      </c>
      <c r="C238" s="4">
        <v>17.345034862570401</v>
      </c>
      <c r="D238" s="4">
        <v>16.482883296674999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" t="s">
        <v>246</v>
      </c>
      <c r="B239" s="4">
        <v>15.527655220167199</v>
      </c>
      <c r="C239" s="4">
        <v>17.361618374558201</v>
      </c>
      <c r="D239" s="4">
        <v>16.490922261027102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" t="s">
        <v>247</v>
      </c>
      <c r="B240" s="4">
        <v>15.527714768730901</v>
      </c>
      <c r="C240" s="4">
        <v>17.3616793044181</v>
      </c>
      <c r="D240" s="4">
        <v>16.490872040367499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" t="s">
        <v>248</v>
      </c>
      <c r="B241" s="4">
        <v>15.528481172663501</v>
      </c>
      <c r="C241" s="4">
        <v>17.3624744510775</v>
      </c>
      <c r="D241" s="4">
        <v>16.4911664507773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" t="s">
        <v>249</v>
      </c>
      <c r="B242" s="4">
        <v>15.554958062112799</v>
      </c>
      <c r="C242" s="4">
        <v>17.389669076752199</v>
      </c>
      <c r="D242" s="4">
        <v>16.518044772256602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A243" s="1" t="s">
        <v>250</v>
      </c>
      <c r="B243" s="4">
        <v>15.555974779260801</v>
      </c>
      <c r="C243" s="4">
        <v>17.390604337276599</v>
      </c>
      <c r="D243" s="4">
        <v>16.519490495279801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1" t="s">
        <v>251</v>
      </c>
      <c r="B244" s="4">
        <v>15.566221194024401</v>
      </c>
      <c r="C244" s="4">
        <v>17.4006570852241</v>
      </c>
      <c r="D244" s="4">
        <v>16.538683582667701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1" t="s">
        <v>252</v>
      </c>
      <c r="B245" s="4">
        <v>15.585816547501601</v>
      </c>
      <c r="C245" s="4">
        <v>17.419571062418399</v>
      </c>
      <c r="D245" s="4">
        <v>16.561960749871801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1" t="s">
        <v>253</v>
      </c>
      <c r="B246" s="4">
        <v>15.6127716063877</v>
      </c>
      <c r="C246" s="4">
        <v>17.4458349638771</v>
      </c>
      <c r="D246" s="4">
        <v>16.563596544455301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1" t="s">
        <v>254</v>
      </c>
      <c r="B247" s="4">
        <v>15.613137160497701</v>
      </c>
      <c r="C247" s="4">
        <v>17.446198920682601</v>
      </c>
      <c r="D247" s="4">
        <v>16.563531921011801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1" t="s">
        <v>255</v>
      </c>
      <c r="B248" s="4">
        <v>15.6139028045275</v>
      </c>
      <c r="C248" s="4">
        <v>17.447089647731701</v>
      </c>
      <c r="D248" s="4">
        <v>16.563625335634299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1" t="s">
        <v>256</v>
      </c>
      <c r="B249" s="4">
        <v>15.6150402305231</v>
      </c>
      <c r="C249" s="4">
        <v>17.448777916875201</v>
      </c>
      <c r="D249" s="4">
        <v>16.5652606159139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A250" s="1" t="s">
        <v>257</v>
      </c>
      <c r="B250" s="4">
        <v>15.643175071022799</v>
      </c>
      <c r="C250" s="4">
        <v>17.4766113105924</v>
      </c>
      <c r="D250" s="4">
        <v>16.5876876590333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A251" s="1" t="s">
        <v>258</v>
      </c>
      <c r="B251" s="4">
        <v>15.670874386271599</v>
      </c>
      <c r="C251" s="4">
        <v>17.504338297502098</v>
      </c>
      <c r="D251" s="4">
        <v>16.617112336756499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A252" s="1" t="s">
        <v>259</v>
      </c>
      <c r="B252" s="4">
        <v>15.698592220156</v>
      </c>
      <c r="C252" s="4">
        <v>17.532683274176399</v>
      </c>
      <c r="D252" s="4">
        <v>16.628336498291102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A253" s="1" t="s">
        <v>260</v>
      </c>
      <c r="B253" s="4">
        <v>15.726587671818701</v>
      </c>
      <c r="C253" s="4">
        <v>17.560995404776399</v>
      </c>
      <c r="D253" s="4">
        <v>16.655685544904401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A254" s="1" t="s">
        <v>261</v>
      </c>
      <c r="B254" s="4">
        <v>15.7268273620887</v>
      </c>
      <c r="C254" s="4">
        <v>17.560393712053699</v>
      </c>
      <c r="D254" s="4">
        <v>16.6560872034329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A255" s="1" t="s">
        <v>262</v>
      </c>
      <c r="B255" s="4">
        <v>15.7290676424045</v>
      </c>
      <c r="C255" s="4">
        <v>17.562352155215599</v>
      </c>
      <c r="D255" s="4">
        <v>16.657032294689301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A256" s="1" t="s">
        <v>263</v>
      </c>
      <c r="B256" s="4">
        <v>15.7471320873875</v>
      </c>
      <c r="C256" s="4">
        <v>17.589551842575201</v>
      </c>
      <c r="D256" s="4">
        <v>16.6747636054418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5">
      <c r="A257" s="1" t="s">
        <v>264</v>
      </c>
      <c r="B257" s="4">
        <v>15.7485062891609</v>
      </c>
      <c r="C257" s="4">
        <v>17.591121596319802</v>
      </c>
      <c r="D257" s="4">
        <v>16.6771511130672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5">
      <c r="A258" s="1" t="s">
        <v>265</v>
      </c>
      <c r="B258" s="4">
        <v>15.7500935342412</v>
      </c>
      <c r="C258" s="4">
        <v>17.611483197699499</v>
      </c>
      <c r="D258" s="4">
        <v>16.704618208056299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5">
      <c r="A259" s="1" t="s">
        <v>266</v>
      </c>
      <c r="B259" s="4">
        <v>15.7436291262586</v>
      </c>
      <c r="C259" s="4">
        <v>17.6053425888901</v>
      </c>
      <c r="D259" s="4">
        <v>16.714178687907701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5">
      <c r="A260" s="1" t="s">
        <v>267</v>
      </c>
      <c r="B260" s="4">
        <v>15.760611776493599</v>
      </c>
      <c r="C260" s="4">
        <v>17.630645109712201</v>
      </c>
      <c r="D260" s="4">
        <v>16.741431707011099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5">
      <c r="A261" s="1" t="s">
        <v>268</v>
      </c>
      <c r="B261" s="4">
        <v>15.760592203373999</v>
      </c>
      <c r="C261" s="4">
        <v>17.630694799764399</v>
      </c>
      <c r="D261" s="4">
        <v>16.741611689451901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5">
      <c r="A262" s="1" t="s">
        <v>269</v>
      </c>
      <c r="B262" s="4">
        <v>15.7615187470889</v>
      </c>
      <c r="C262" s="4">
        <v>17.632092677289801</v>
      </c>
      <c r="D262" s="4">
        <v>16.742279052275201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5">
      <c r="A263" s="1" t="s">
        <v>270</v>
      </c>
      <c r="B263" s="4">
        <v>15.7629974774483</v>
      </c>
      <c r="C263" s="4">
        <v>17.641707564076999</v>
      </c>
      <c r="D263" s="4">
        <v>16.743360050093901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5">
      <c r="A264" s="1" t="s">
        <v>271</v>
      </c>
      <c r="B264" s="4">
        <v>15.772548032999</v>
      </c>
      <c r="C264" s="4">
        <v>17.652276579885701</v>
      </c>
      <c r="D264" s="4">
        <v>16.744825680803999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5">
      <c r="A265" s="1" t="s">
        <v>272</v>
      </c>
      <c r="B265" s="4">
        <v>15.781851301575299</v>
      </c>
      <c r="C265" s="4">
        <v>17.653761731991999</v>
      </c>
      <c r="D265" s="4">
        <v>16.7553765995583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5">
      <c r="A266" s="1" t="s">
        <v>273</v>
      </c>
      <c r="B266" s="4">
        <v>15.782509669234701</v>
      </c>
      <c r="C266" s="4">
        <v>17.654233693673099</v>
      </c>
      <c r="D266" s="4">
        <v>16.773213958333098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5">
      <c r="A267" s="1" t="s">
        <v>274</v>
      </c>
      <c r="B267" s="4">
        <v>15.7757966948028</v>
      </c>
      <c r="C267" s="4">
        <v>17.647264878328201</v>
      </c>
      <c r="D267" s="4">
        <v>16.782932900432701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5">
      <c r="A268" s="1" t="s">
        <v>275</v>
      </c>
      <c r="B268" s="4">
        <v>15.7756121108124</v>
      </c>
      <c r="C268" s="4">
        <v>17.647071911338301</v>
      </c>
      <c r="D268" s="4">
        <v>16.7829335789515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5">
      <c r="A269" s="1" t="s">
        <v>276</v>
      </c>
      <c r="B269" s="4">
        <v>15.7764212365843</v>
      </c>
      <c r="C269" s="4">
        <v>17.647482083367901</v>
      </c>
      <c r="D269" s="4">
        <v>16.783757078908799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5">
      <c r="A270" s="1" t="s">
        <v>277</v>
      </c>
      <c r="B270" s="4">
        <v>15.8010615612832</v>
      </c>
      <c r="C270" s="4">
        <v>17.6560808031339</v>
      </c>
      <c r="D270" s="4">
        <v>16.801685589519899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" t="s">
        <v>278</v>
      </c>
      <c r="B271" s="4">
        <v>15.8094384595188</v>
      </c>
      <c r="C271" s="4">
        <v>17.668969100756598</v>
      </c>
      <c r="D271" s="4">
        <v>16.804580370139501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" t="s">
        <v>279</v>
      </c>
      <c r="B272" s="4">
        <v>15.807232901526501</v>
      </c>
      <c r="C272" s="4">
        <v>17.6648634776076</v>
      </c>
      <c r="D272" s="4">
        <v>16.804122774172299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" t="s">
        <v>280</v>
      </c>
      <c r="B273" s="4">
        <v>15.808568627450899</v>
      </c>
      <c r="C273" s="4">
        <v>17.671514495236099</v>
      </c>
      <c r="D273" s="4">
        <v>16.810448733940099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" t="s">
        <v>281</v>
      </c>
      <c r="B274" s="4">
        <v>15.815442180022</v>
      </c>
      <c r="C274" s="4">
        <v>17.661986966167301</v>
      </c>
      <c r="D274" s="4">
        <v>16.824845796432701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" t="s">
        <v>282</v>
      </c>
      <c r="B275" s="4">
        <v>15.8154321102054</v>
      </c>
      <c r="C275" s="4">
        <v>17.661737892434999</v>
      </c>
      <c r="D275" s="4">
        <v>16.825069739141401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" t="s">
        <v>283</v>
      </c>
      <c r="B276" s="4">
        <v>15.816187536743399</v>
      </c>
      <c r="C276" s="4">
        <v>17.662057015822899</v>
      </c>
      <c r="D276" s="4">
        <v>16.8259548437501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" t="s">
        <v>284</v>
      </c>
      <c r="B277" s="4">
        <v>15.827773423005199</v>
      </c>
      <c r="C277" s="4">
        <v>17.6689307420842</v>
      </c>
      <c r="D277" s="4">
        <v>16.838581121174599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" t="s">
        <v>285</v>
      </c>
      <c r="B278" s="4">
        <v>15.8560772640227</v>
      </c>
      <c r="C278" s="4">
        <v>17.694920811710301</v>
      </c>
      <c r="D278" s="4">
        <v>16.867795084737299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" t="s">
        <v>286</v>
      </c>
      <c r="B279" s="4">
        <v>15.866960709436899</v>
      </c>
      <c r="C279" s="4">
        <v>17.698916552532999</v>
      </c>
      <c r="D279" s="4">
        <v>16.878464249179601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" t="s">
        <v>287</v>
      </c>
      <c r="B280" s="4">
        <v>15.8690775598931</v>
      </c>
      <c r="C280" s="4">
        <v>17.699989248362002</v>
      </c>
      <c r="D280" s="4">
        <v>16.897128811450301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" t="s">
        <v>288</v>
      </c>
      <c r="B281" s="4">
        <v>15.878388620387</v>
      </c>
      <c r="C281" s="4">
        <v>17.709209571401299</v>
      </c>
      <c r="D281" s="4">
        <v>16.907468578895401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" t="s">
        <v>289</v>
      </c>
      <c r="B282" s="4">
        <v>15.878064682319501</v>
      </c>
      <c r="C282" s="4">
        <v>17.7087392958511</v>
      </c>
      <c r="D282" s="4">
        <v>16.907865815691601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" t="s">
        <v>290</v>
      </c>
      <c r="B283" s="4">
        <v>15.8783636879404</v>
      </c>
      <c r="C283" s="4">
        <v>17.708900256849901</v>
      </c>
      <c r="D283" s="4">
        <v>16.908301058530899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" t="s">
        <v>291</v>
      </c>
      <c r="B284" s="4">
        <v>15.871597199732101</v>
      </c>
      <c r="C284" s="4">
        <v>17.697970704269501</v>
      </c>
      <c r="D284" s="4">
        <v>16.910427034088499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" t="s">
        <v>292</v>
      </c>
      <c r="B285" s="4">
        <v>15.863969058499</v>
      </c>
      <c r="C285" s="4">
        <v>17.689686619474699</v>
      </c>
      <c r="D285" s="4">
        <v>16.9110185875921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" t="s">
        <v>293</v>
      </c>
      <c r="B286" s="4">
        <v>15.8721063348355</v>
      </c>
      <c r="C286" s="4">
        <v>17.697809393855401</v>
      </c>
      <c r="D286" s="4">
        <v>16.911759017413299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" t="s">
        <v>294</v>
      </c>
      <c r="B287" s="4">
        <v>15.8897977428138</v>
      </c>
      <c r="C287" s="4">
        <v>17.716189397900301</v>
      </c>
      <c r="D287" s="4">
        <v>16.9297525798832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" t="s">
        <v>295</v>
      </c>
      <c r="B288" s="4">
        <v>15.9172888565836</v>
      </c>
      <c r="C288" s="4">
        <v>17.743578511648</v>
      </c>
      <c r="D288" s="4">
        <v>16.9486982469226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" t="s">
        <v>296</v>
      </c>
      <c r="B289" s="4">
        <v>15.9182947916904</v>
      </c>
      <c r="C289" s="4">
        <v>17.7444450786688</v>
      </c>
      <c r="D289" s="4">
        <v>16.949152668906098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A290" s="1" t="s">
        <v>297</v>
      </c>
      <c r="B290" s="4">
        <v>15.9183405304234</v>
      </c>
      <c r="C290" s="4">
        <v>17.7444634998993</v>
      </c>
      <c r="D290" s="4">
        <v>16.949963880931499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A291" s="1" t="s">
        <v>298</v>
      </c>
      <c r="B291" s="4">
        <v>15.912281663481799</v>
      </c>
      <c r="C291" s="4">
        <v>17.738477847803601</v>
      </c>
      <c r="D291" s="4">
        <v>16.9508164281267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A292" s="1" t="s">
        <v>299</v>
      </c>
      <c r="B292" s="4">
        <v>15.9219589609312</v>
      </c>
      <c r="C292" s="4">
        <v>17.747537057247399</v>
      </c>
      <c r="D292" s="4">
        <v>16.9601555306708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A293" s="1" t="s">
        <v>300</v>
      </c>
      <c r="B293" s="4">
        <v>15.9475498021989</v>
      </c>
      <c r="C293" s="4">
        <v>17.772475269352601</v>
      </c>
      <c r="D293" s="4">
        <v>16.978797125793299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A294" s="1" t="s">
        <v>301</v>
      </c>
      <c r="B294" s="4">
        <v>15.949944454899001</v>
      </c>
      <c r="C294" s="4">
        <v>17.760182080629701</v>
      </c>
      <c r="D294" s="4">
        <v>16.989514718076499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A295" s="1" t="s">
        <v>302</v>
      </c>
      <c r="B295" s="4">
        <v>15.9432713802747</v>
      </c>
      <c r="C295" s="4">
        <v>17.752162544511702</v>
      </c>
      <c r="D295" s="4">
        <v>16.9820612507257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A296" s="1" t="s">
        <v>303</v>
      </c>
      <c r="B296" s="4">
        <v>15.943091882405501</v>
      </c>
      <c r="C296" s="4">
        <v>17.7519506220371</v>
      </c>
      <c r="D296" s="4">
        <v>16.982068715269101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A297" s="1" t="s">
        <v>304</v>
      </c>
      <c r="B297" s="4">
        <v>15.9430856831914</v>
      </c>
      <c r="C297" s="4">
        <v>17.751985892125699</v>
      </c>
      <c r="D297" s="4">
        <v>16.982134548395099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A298" s="1" t="s">
        <v>305</v>
      </c>
      <c r="B298" s="4">
        <v>15.9425147004021</v>
      </c>
      <c r="C298" s="4">
        <v>17.7588843432335</v>
      </c>
      <c r="D298" s="4">
        <v>16.982384711000599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A299" s="1" t="s">
        <v>306</v>
      </c>
      <c r="B299" s="4">
        <v>15.9352869940017</v>
      </c>
      <c r="C299" s="4">
        <v>17.752179103429</v>
      </c>
      <c r="D299" s="4">
        <v>16.982259937888099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A300" s="1" t="s">
        <v>307</v>
      </c>
      <c r="B300" s="4">
        <v>15.9283045398026</v>
      </c>
      <c r="C300" s="4">
        <v>17.744654986859398</v>
      </c>
      <c r="D300" s="4">
        <v>16.975215688712002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A301" s="1" t="s">
        <v>308</v>
      </c>
      <c r="B301" s="4">
        <v>15.9093705174544</v>
      </c>
      <c r="C301" s="4">
        <v>17.7264456201261</v>
      </c>
      <c r="D301" s="4">
        <v>16.956587700778101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A302" s="1" t="s">
        <v>309</v>
      </c>
      <c r="B302" s="4">
        <v>15.892940335820001</v>
      </c>
      <c r="C302" s="4">
        <v>17.7102286591495</v>
      </c>
      <c r="D302" s="4">
        <v>16.947808661124501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A303" s="1" t="s">
        <v>310</v>
      </c>
      <c r="B303" s="4">
        <v>15.8927361238022</v>
      </c>
      <c r="C303" s="4">
        <v>17.7099207490079</v>
      </c>
      <c r="D303" s="4">
        <v>16.947643300248501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A304" s="1" t="s">
        <v>311</v>
      </c>
      <c r="B304" s="4">
        <v>15.892764844639199</v>
      </c>
      <c r="C304" s="4">
        <v>17.710052064571101</v>
      </c>
      <c r="D304" s="4">
        <v>16.947604864731101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x14ac:dyDescent="0.25">
      <c r="A305" s="1" t="s">
        <v>312</v>
      </c>
      <c r="B305" s="4">
        <v>15.9006274274084</v>
      </c>
      <c r="C305" s="4">
        <v>17.726360254593601</v>
      </c>
      <c r="D305" s="4">
        <v>16.955839434172798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x14ac:dyDescent="0.25">
      <c r="A306" s="1" t="s">
        <v>313</v>
      </c>
      <c r="B306" s="4">
        <v>15.917715857605501</v>
      </c>
      <c r="C306" s="4">
        <v>17.7521426739304</v>
      </c>
      <c r="D306" s="4">
        <v>16.9567164123556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x14ac:dyDescent="0.25">
      <c r="A307" s="1" t="s">
        <v>314</v>
      </c>
      <c r="B307" s="4">
        <v>15.922320127588801</v>
      </c>
      <c r="C307" s="4">
        <v>17.761744809477499</v>
      </c>
      <c r="D307" s="4">
        <v>16.974062507751398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x14ac:dyDescent="0.25">
      <c r="A308" s="1" t="s">
        <v>315</v>
      </c>
      <c r="B308" s="4">
        <v>15.9313858635358</v>
      </c>
      <c r="C308" s="4">
        <v>17.770487848070999</v>
      </c>
      <c r="D308" s="4">
        <v>16.9746081617463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x14ac:dyDescent="0.25">
      <c r="A309" s="1" t="s">
        <v>316</v>
      </c>
      <c r="B309" s="4">
        <v>15.9505454629541</v>
      </c>
      <c r="C309" s="4">
        <v>17.7722595448774</v>
      </c>
      <c r="D309" s="4">
        <v>16.991966137435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x14ac:dyDescent="0.25">
      <c r="A310" s="1" t="s">
        <v>317</v>
      </c>
      <c r="B310" s="4">
        <v>15.950574759437099</v>
      </c>
      <c r="C310" s="4">
        <v>17.772115182414499</v>
      </c>
      <c r="D310" s="4">
        <v>16.992016873449298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x14ac:dyDescent="0.25">
      <c r="A311" s="1" t="s">
        <v>318</v>
      </c>
      <c r="B311" s="4">
        <v>15.951128702332101</v>
      </c>
      <c r="C311" s="4">
        <v>17.772360207824502</v>
      </c>
      <c r="D311" s="4">
        <v>16.992757353854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x14ac:dyDescent="0.25">
      <c r="A312" s="1" t="s">
        <v>319</v>
      </c>
      <c r="B312" s="4">
        <v>15.960981441216299</v>
      </c>
      <c r="C312" s="4">
        <v>17.781579833952701</v>
      </c>
      <c r="D312" s="4">
        <v>17.010728321548299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x14ac:dyDescent="0.25">
      <c r="A313" s="1" t="s">
        <v>320</v>
      </c>
      <c r="B313" s="4">
        <v>15.962381272359799</v>
      </c>
      <c r="C313" s="4">
        <v>17.783149180274599</v>
      </c>
      <c r="D313" s="4">
        <v>17.012004715225299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x14ac:dyDescent="0.25">
      <c r="A314" s="1" t="s">
        <v>321</v>
      </c>
      <c r="B314" s="4">
        <v>15.972675245211301</v>
      </c>
      <c r="C314" s="4">
        <v>17.7930931908191</v>
      </c>
      <c r="D314" s="4">
        <v>17.015027439781299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x14ac:dyDescent="0.25">
      <c r="A315" s="1" t="s">
        <v>322</v>
      </c>
      <c r="B315" s="4">
        <v>15.974665644668301</v>
      </c>
      <c r="C315" s="4">
        <v>17.802387947476699</v>
      </c>
      <c r="D315" s="4">
        <v>17.012880727678599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25">
      <c r="A316" s="1" t="s">
        <v>323</v>
      </c>
      <c r="B316" s="4">
        <v>15.97541359239</v>
      </c>
      <c r="C316" s="4">
        <v>17.803282579462198</v>
      </c>
      <c r="D316" s="4">
        <v>17.013273748912901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25">
      <c r="A317" s="1" t="s">
        <v>324</v>
      </c>
      <c r="B317" s="4">
        <v>15.9751877778289</v>
      </c>
      <c r="C317" s="4">
        <v>17.8031276296479</v>
      </c>
      <c r="D317" s="4">
        <v>17.013256928047198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x14ac:dyDescent="0.25">
      <c r="A318" s="1" t="s">
        <v>325</v>
      </c>
      <c r="B318" s="4">
        <v>15.977288269444401</v>
      </c>
      <c r="C318" s="4">
        <v>17.804592917971899</v>
      </c>
      <c r="D318" s="4">
        <v>17.014031339385099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x14ac:dyDescent="0.25">
      <c r="A319" s="1" t="s">
        <v>326</v>
      </c>
      <c r="B319" s="4">
        <v>16.002890289662101</v>
      </c>
      <c r="C319" s="4">
        <v>17.8321779423976</v>
      </c>
      <c r="D319" s="4">
        <v>17.0325922571039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x14ac:dyDescent="0.25">
      <c r="A320" s="1" t="s">
        <v>327</v>
      </c>
      <c r="B320" s="4">
        <v>16.022839744405299</v>
      </c>
      <c r="C320" s="4">
        <v>17.8516664988035</v>
      </c>
      <c r="D320" s="4">
        <v>17.059629279335599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x14ac:dyDescent="0.25">
      <c r="A321" s="1" t="s">
        <v>328</v>
      </c>
      <c r="B321" s="4">
        <v>16.018711862226802</v>
      </c>
      <c r="C321" s="4">
        <v>17.854191035115999</v>
      </c>
      <c r="D321" s="4">
        <v>17.061777876861498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x14ac:dyDescent="0.25">
      <c r="A322" s="1" t="s">
        <v>329</v>
      </c>
      <c r="B322" s="4">
        <v>16.027470040635599</v>
      </c>
      <c r="C322" s="4">
        <v>17.871782958196398</v>
      </c>
      <c r="D322" s="4">
        <v>17.069785788375999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x14ac:dyDescent="0.25">
      <c r="A323" s="1" t="s">
        <v>330</v>
      </c>
      <c r="B323" s="4">
        <v>16.038487429865</v>
      </c>
      <c r="C323" s="4">
        <v>17.8900690562376</v>
      </c>
      <c r="D323" s="4">
        <v>17.087915046943099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x14ac:dyDescent="0.25">
      <c r="A324" s="1" t="s">
        <v>331</v>
      </c>
      <c r="B324" s="4">
        <v>16.0384081262164</v>
      </c>
      <c r="C324" s="4">
        <v>17.889936283549702</v>
      </c>
      <c r="D324" s="4">
        <v>17.087913144067901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x14ac:dyDescent="0.25">
      <c r="A325" s="1" t="s">
        <v>332</v>
      </c>
      <c r="B325" s="4">
        <v>16.039038957884799</v>
      </c>
      <c r="C325" s="4">
        <v>17.890144249883701</v>
      </c>
      <c r="D325" s="4">
        <v>17.088893097291901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x14ac:dyDescent="0.25">
      <c r="A326" s="1" t="s">
        <v>333</v>
      </c>
      <c r="B326" s="4">
        <v>16.040146461861401</v>
      </c>
      <c r="C326" s="4">
        <v>17.891592046104801</v>
      </c>
      <c r="D326" s="4">
        <v>17.091026366824401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x14ac:dyDescent="0.25">
      <c r="A327" s="1" t="s">
        <v>334</v>
      </c>
      <c r="B327" s="4">
        <v>16.0422048548132</v>
      </c>
      <c r="C327" s="4">
        <v>17.8935264476012</v>
      </c>
      <c r="D327" s="4">
        <v>17.099407379992599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x14ac:dyDescent="0.25">
      <c r="A328" s="1" t="s">
        <v>335</v>
      </c>
      <c r="B328" s="4">
        <v>16.03242229656</v>
      </c>
      <c r="C328" s="4">
        <v>17.876760950771398</v>
      </c>
      <c r="D328" s="4">
        <v>17.094819161702802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x14ac:dyDescent="0.25">
      <c r="A329" s="1" t="s">
        <v>336</v>
      </c>
      <c r="B329" s="4">
        <v>16.0192715926067</v>
      </c>
      <c r="C329" s="4">
        <v>17.863334618650899</v>
      </c>
      <c r="D329" s="4">
        <v>17.1036068877243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x14ac:dyDescent="0.25">
      <c r="A330" s="1" t="s">
        <v>337</v>
      </c>
      <c r="B330" s="4">
        <v>16.007288500164101</v>
      </c>
      <c r="C330" s="4">
        <v>17.851615178949199</v>
      </c>
      <c r="D330" s="4">
        <v>17.105044764959299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x14ac:dyDescent="0.25">
      <c r="A331" s="1" t="s">
        <v>338</v>
      </c>
      <c r="B331" s="4">
        <v>16.007171421277501</v>
      </c>
      <c r="C331" s="4">
        <v>17.851467002742599</v>
      </c>
      <c r="D331" s="4">
        <v>17.105172319138902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x14ac:dyDescent="0.25">
      <c r="A332" s="1" t="s">
        <v>339</v>
      </c>
      <c r="B332" s="4">
        <v>16.006266551281399</v>
      </c>
      <c r="C332" s="4">
        <v>17.850664766866299</v>
      </c>
      <c r="D332" s="4">
        <v>17.1050292669612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x14ac:dyDescent="0.25">
      <c r="A333" s="1" t="s">
        <v>340</v>
      </c>
      <c r="B333" s="4">
        <v>16.016850990103599</v>
      </c>
      <c r="C333" s="4">
        <v>17.868035681816998</v>
      </c>
      <c r="D333" s="4">
        <v>17.119652694178701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x14ac:dyDescent="0.25">
      <c r="A334" s="1" t="s">
        <v>341</v>
      </c>
      <c r="B334" s="4">
        <v>16.0188451850733</v>
      </c>
      <c r="C334" s="4">
        <v>17.870873045948699</v>
      </c>
      <c r="D334" s="4">
        <v>17.123155169042501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x14ac:dyDescent="0.25">
      <c r="A335" s="1" t="s">
        <v>342</v>
      </c>
      <c r="B335" s="4">
        <v>16.0427418993557</v>
      </c>
      <c r="C335" s="4">
        <v>17.864745297330199</v>
      </c>
      <c r="D335" s="4">
        <v>17.1214161540085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x14ac:dyDescent="0.25">
      <c r="A336" s="1" t="s">
        <v>343</v>
      </c>
      <c r="B336" s="4">
        <v>16.038518228103101</v>
      </c>
      <c r="C336" s="4">
        <v>17.8594948563521</v>
      </c>
      <c r="D336" s="4">
        <v>17.122317030039198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x14ac:dyDescent="0.25">
      <c r="A337" s="1" t="s">
        <v>344</v>
      </c>
      <c r="B337" s="4">
        <v>16.038909708050198</v>
      </c>
      <c r="C337" s="4">
        <v>17.859711078817998</v>
      </c>
      <c r="D337" s="4">
        <v>17.122742082940398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x14ac:dyDescent="0.25">
      <c r="A338" s="1" t="s">
        <v>345</v>
      </c>
      <c r="B338" s="4">
        <v>16.038666743594298</v>
      </c>
      <c r="C338" s="4">
        <v>17.859366422527899</v>
      </c>
      <c r="D338" s="4">
        <v>17.122744735003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x14ac:dyDescent="0.25">
      <c r="A339" s="1" t="s">
        <v>346</v>
      </c>
      <c r="B339" s="4">
        <v>16.038302697047801</v>
      </c>
      <c r="C339" s="4">
        <v>17.8593527529939</v>
      </c>
      <c r="D339" s="4">
        <v>17.122600872859699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x14ac:dyDescent="0.25">
      <c r="A340" s="1" t="s">
        <v>347</v>
      </c>
      <c r="B340" s="4">
        <v>16.037676870119299</v>
      </c>
      <c r="C340" s="4">
        <v>17.859156424726599</v>
      </c>
      <c r="D340" s="4">
        <v>17.123138780914701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x14ac:dyDescent="0.25">
      <c r="A341" s="1" t="s">
        <v>348</v>
      </c>
      <c r="B341" s="4">
        <v>16.039284175466801</v>
      </c>
      <c r="C341" s="4">
        <v>17.867485256396801</v>
      </c>
      <c r="D341" s="4">
        <v>17.12369348396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x14ac:dyDescent="0.25">
      <c r="A342" s="1" t="s">
        <v>349</v>
      </c>
      <c r="B342" s="4">
        <v>16.046893712409101</v>
      </c>
      <c r="C342" s="4">
        <v>17.8754710996994</v>
      </c>
      <c r="D342" s="4">
        <v>17.130596420073999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x14ac:dyDescent="0.25">
      <c r="A343" s="1" t="s">
        <v>350</v>
      </c>
      <c r="B343" s="4">
        <v>16.0670485551497</v>
      </c>
      <c r="C343" s="4">
        <v>17.894731063450301</v>
      </c>
      <c r="D343" s="4">
        <v>17.151115534732501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x14ac:dyDescent="0.25">
      <c r="A344" s="1" t="s">
        <v>351</v>
      </c>
      <c r="B344" s="4">
        <v>16.078083837365501</v>
      </c>
      <c r="C344" s="4">
        <v>17.906305199257201</v>
      </c>
      <c r="D344" s="4">
        <v>17.165432866670798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x14ac:dyDescent="0.25">
      <c r="A345" s="1" t="s">
        <v>352</v>
      </c>
      <c r="B345" s="4">
        <v>16.078808051662499</v>
      </c>
      <c r="C345" s="4">
        <v>17.907043960872901</v>
      </c>
      <c r="D345" s="4">
        <v>17.167617758631302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x14ac:dyDescent="0.25">
      <c r="A346" s="1" t="s">
        <v>353</v>
      </c>
      <c r="B346" s="4">
        <v>16.080984942149701</v>
      </c>
      <c r="C346" s="4">
        <v>17.9096124330942</v>
      </c>
      <c r="D346" s="4">
        <v>17.169575309684699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x14ac:dyDescent="0.25">
      <c r="A347" s="1" t="s">
        <v>354</v>
      </c>
      <c r="B347" s="4">
        <v>16.09136722085</v>
      </c>
      <c r="C347" s="4">
        <v>17.919181411030401</v>
      </c>
      <c r="D347" s="4">
        <v>17.1800976251074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x14ac:dyDescent="0.25">
      <c r="A348" s="1" t="s">
        <v>355</v>
      </c>
      <c r="B348" s="4">
        <v>16.099026152158</v>
      </c>
      <c r="C348" s="4">
        <v>17.925713584935298</v>
      </c>
      <c r="D348" s="4">
        <v>17.186420324505502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x14ac:dyDescent="0.25">
      <c r="A349" s="1" t="s">
        <v>356</v>
      </c>
      <c r="B349" s="4">
        <v>16.108124638310102</v>
      </c>
      <c r="C349" s="4">
        <v>17.932661555854502</v>
      </c>
      <c r="D349" s="4">
        <v>17.192808531381601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x14ac:dyDescent="0.25">
      <c r="A350" s="1" t="s">
        <v>357</v>
      </c>
      <c r="B350" s="4">
        <v>16.114787974635401</v>
      </c>
      <c r="C350" s="4">
        <v>17.937905006125</v>
      </c>
      <c r="D350" s="4">
        <v>17.198289852965399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x14ac:dyDescent="0.25">
      <c r="A351" s="1" t="s">
        <v>358</v>
      </c>
      <c r="B351" s="4">
        <v>16.119027071719199</v>
      </c>
      <c r="C351" s="4">
        <v>17.940174283539601</v>
      </c>
      <c r="D351" s="4">
        <v>17.2017558804177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x14ac:dyDescent="0.25">
      <c r="A352" s="1" t="s">
        <v>359</v>
      </c>
      <c r="B352" s="4">
        <v>16.119274678124</v>
      </c>
      <c r="C352" s="4">
        <v>17.940337686855599</v>
      </c>
      <c r="D352" s="4">
        <v>17.202462783035401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x14ac:dyDescent="0.25">
      <c r="A353" s="1" t="s">
        <v>360</v>
      </c>
      <c r="B353" s="4">
        <v>16.120674048519</v>
      </c>
      <c r="C353" s="4">
        <v>17.941762395370301</v>
      </c>
      <c r="D353" s="4">
        <v>17.204376067098298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x14ac:dyDescent="0.25">
      <c r="A354" s="1" t="s">
        <v>361</v>
      </c>
      <c r="B354" s="4">
        <v>16.128676730105099</v>
      </c>
      <c r="C354" s="4">
        <v>17.948379795201301</v>
      </c>
      <c r="D354" s="4">
        <v>17.208140554746699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x14ac:dyDescent="0.25">
      <c r="A355" s="1" t="s">
        <v>362</v>
      </c>
      <c r="B355" s="4">
        <v>16.1375132222175</v>
      </c>
      <c r="C355" s="4">
        <v>17.957898715643498</v>
      </c>
      <c r="D355" s="4">
        <v>17.213484972253799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x14ac:dyDescent="0.25">
      <c r="A356" s="1" t="s">
        <v>363</v>
      </c>
      <c r="B356" s="4">
        <v>16.1450938358625</v>
      </c>
      <c r="C356" s="4">
        <v>17.965444445308002</v>
      </c>
      <c r="D356" s="4">
        <v>17.2180797749166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x14ac:dyDescent="0.25">
      <c r="A357" s="1" t="s">
        <v>364</v>
      </c>
      <c r="B357" s="4">
        <v>16.1495681596037</v>
      </c>
      <c r="C357" s="4">
        <v>17.9700736778959</v>
      </c>
      <c r="D357" s="4">
        <v>17.221817096767001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x14ac:dyDescent="0.25">
      <c r="A358" s="1" t="s">
        <v>365</v>
      </c>
      <c r="B358" s="4">
        <v>16.157075886234502</v>
      </c>
      <c r="C358" s="4">
        <v>17.974454723153599</v>
      </c>
      <c r="D358" s="4">
        <v>17.230098269364198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x14ac:dyDescent="0.25">
      <c r="A359" s="1" t="s">
        <v>366</v>
      </c>
      <c r="B359" s="4">
        <v>16.1577411577743</v>
      </c>
      <c r="C359" s="4">
        <v>17.974998462917299</v>
      </c>
      <c r="D359" s="4">
        <v>17.231844351536399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x14ac:dyDescent="0.25">
      <c r="A360" s="1" t="s">
        <v>367</v>
      </c>
      <c r="B360" s="4">
        <v>16.159389065355199</v>
      </c>
      <c r="C360" s="4">
        <v>17.976137684912199</v>
      </c>
      <c r="D360" s="4">
        <v>17.233999798169201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x14ac:dyDescent="0.25">
      <c r="A361" s="1" t="s">
        <v>368</v>
      </c>
      <c r="B361" s="4">
        <v>16.169721270224599</v>
      </c>
      <c r="C361" s="4">
        <v>17.9815675922138</v>
      </c>
      <c r="D361" s="4">
        <v>17.2470479262217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x14ac:dyDescent="0.25">
      <c r="A362" s="1" t="s">
        <v>369</v>
      </c>
      <c r="B362" s="4">
        <v>16.180789145899301</v>
      </c>
      <c r="C362" s="4">
        <v>17.989709829335499</v>
      </c>
      <c r="D362" s="4">
        <v>17.2594171732215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x14ac:dyDescent="0.25">
      <c r="A363" s="1" t="s">
        <v>370</v>
      </c>
      <c r="B363" s="4">
        <v>16.1924785064354</v>
      </c>
      <c r="C363" s="4">
        <v>18.0000896621236</v>
      </c>
      <c r="D363" s="4">
        <v>17.271557626923101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x14ac:dyDescent="0.25">
      <c r="A364" s="1" t="s">
        <v>371</v>
      </c>
      <c r="B364" s="4">
        <v>16.201874271593901</v>
      </c>
      <c r="C364" s="4">
        <v>18.007542145575201</v>
      </c>
      <c r="D364" s="4">
        <v>17.282456233791301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x14ac:dyDescent="0.25">
      <c r="A365" s="1" t="s">
        <v>372</v>
      </c>
      <c r="B365" s="4">
        <v>16.2014116569318</v>
      </c>
      <c r="C365" s="4">
        <v>18.009069076268201</v>
      </c>
      <c r="D365" s="4">
        <v>17.291706811921099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x14ac:dyDescent="0.25">
      <c r="A366" s="1" t="s">
        <v>373</v>
      </c>
      <c r="B366" s="4">
        <v>16.203272504609799</v>
      </c>
      <c r="C366" s="4">
        <v>18.0113254309388</v>
      </c>
      <c r="D366" s="4">
        <v>17.2950871659184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x14ac:dyDescent="0.25">
      <c r="A367" s="1" t="s">
        <v>374</v>
      </c>
      <c r="B367" s="4">
        <v>16.203952800652502</v>
      </c>
      <c r="C367" s="4">
        <v>18.011788737038401</v>
      </c>
      <c r="D367" s="4">
        <v>17.295444658179999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x14ac:dyDescent="0.25">
      <c r="A368" s="1" t="s">
        <v>375</v>
      </c>
      <c r="B368" s="4">
        <v>16.210624068509901</v>
      </c>
      <c r="C368" s="4">
        <v>18.0179326903888</v>
      </c>
      <c r="D368" s="4">
        <v>17.299448773570798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x14ac:dyDescent="0.25">
      <c r="A369" s="1" t="s">
        <v>376</v>
      </c>
      <c r="B369" s="4">
        <v>16.223473311103199</v>
      </c>
      <c r="C369" s="4">
        <v>18.0307262975622</v>
      </c>
      <c r="D369" s="4">
        <v>17.3084014866103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x14ac:dyDescent="0.25">
      <c r="A370" s="1" t="s">
        <v>377</v>
      </c>
      <c r="B370" s="4">
        <v>16.232564554738399</v>
      </c>
      <c r="C370" s="4">
        <v>18.038262650935</v>
      </c>
      <c r="D370" s="4">
        <v>17.315825342943299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x14ac:dyDescent="0.25">
      <c r="A371" s="1" t="s">
        <v>378</v>
      </c>
      <c r="B371" s="4">
        <v>16.246479428843401</v>
      </c>
      <c r="C371" s="4">
        <v>18.054756234056601</v>
      </c>
      <c r="D371" s="4">
        <v>17.3322222381831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x14ac:dyDescent="0.25">
      <c r="A372" s="1" t="s">
        <v>379</v>
      </c>
      <c r="B372" s="4">
        <v>16.265489922436</v>
      </c>
      <c r="C372" s="4">
        <v>18.075052568384699</v>
      </c>
      <c r="D372" s="4">
        <v>17.353854497894002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x14ac:dyDescent="0.25">
      <c r="A373" s="1" t="s">
        <v>380</v>
      </c>
      <c r="B373" s="4">
        <v>16.273240229596698</v>
      </c>
      <c r="C373" s="4">
        <v>18.084051478480799</v>
      </c>
      <c r="D373" s="4">
        <v>17.361000365900299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x14ac:dyDescent="0.25">
      <c r="A374" s="1" t="s">
        <v>381</v>
      </c>
      <c r="B374" s="4">
        <v>16.283772889182099</v>
      </c>
      <c r="C374" s="4">
        <v>18.093978538326699</v>
      </c>
      <c r="D374" s="4">
        <v>17.3696129487112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x14ac:dyDescent="0.25">
      <c r="A375" s="1" t="s">
        <v>382</v>
      </c>
      <c r="B375" s="4">
        <v>16.310577557232499</v>
      </c>
      <c r="C375" s="4">
        <v>18.118781091146101</v>
      </c>
      <c r="D375" s="4">
        <v>17.3940585377083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x14ac:dyDescent="0.25">
      <c r="A376" s="1" t="s">
        <v>383</v>
      </c>
      <c r="B376" s="4">
        <v>16.334258770330798</v>
      </c>
      <c r="C376" s="4">
        <v>18.142585416522699</v>
      </c>
      <c r="D376" s="4">
        <v>17.415040945058202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x14ac:dyDescent="0.25">
      <c r="A377" s="1" t="s">
        <v>384</v>
      </c>
      <c r="B377" s="4">
        <v>16.3558438150949</v>
      </c>
      <c r="C377" s="4">
        <v>18.163247503889199</v>
      </c>
      <c r="D377" s="4">
        <v>17.440107116673701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x14ac:dyDescent="0.25">
      <c r="A378" s="1" t="s">
        <v>385</v>
      </c>
      <c r="B378" s="4">
        <v>16.394991151189199</v>
      </c>
      <c r="C378" s="4">
        <v>18.197713221846001</v>
      </c>
      <c r="D378" s="4">
        <v>17.4801369149944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x14ac:dyDescent="0.25">
      <c r="A379" s="1" t="s">
        <v>386</v>
      </c>
      <c r="B379" s="4">
        <v>16.42667313898</v>
      </c>
      <c r="C379" s="4">
        <v>18.2251219797649</v>
      </c>
      <c r="D379" s="4">
        <v>17.513688190071001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x14ac:dyDescent="0.25">
      <c r="A380" s="1" t="s">
        <v>387</v>
      </c>
      <c r="B380" s="4">
        <v>16.433612754997998</v>
      </c>
      <c r="C380" s="4">
        <v>18.229842904065499</v>
      </c>
      <c r="D380" s="4">
        <v>17.520626496699698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x14ac:dyDescent="0.25">
      <c r="A381" s="1" t="s">
        <v>388</v>
      </c>
      <c r="B381" s="4">
        <v>16.440044739864099</v>
      </c>
      <c r="C381" s="4">
        <v>18.234859175138102</v>
      </c>
      <c r="D381" s="4">
        <v>17.527535799186499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x14ac:dyDescent="0.25">
      <c r="A382" s="1" t="s">
        <v>389</v>
      </c>
      <c r="B382" s="4">
        <v>16.472403209183899</v>
      </c>
      <c r="C382" s="4">
        <v>18.2577935546724</v>
      </c>
      <c r="D382" s="4">
        <v>17.562492737784201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x14ac:dyDescent="0.25">
      <c r="A383" s="1" t="s">
        <v>390</v>
      </c>
      <c r="B383" s="4">
        <v>16.511152129882301</v>
      </c>
      <c r="C383" s="4">
        <v>18.290776668933599</v>
      </c>
      <c r="D383" s="4">
        <v>17.5988694959252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x14ac:dyDescent="0.25">
      <c r="A384" s="1" t="s">
        <v>391</v>
      </c>
      <c r="B384" s="4">
        <v>16.555916094281201</v>
      </c>
      <c r="C384" s="4">
        <v>18.330800265409302</v>
      </c>
      <c r="D384" s="4">
        <v>17.6419120189612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x14ac:dyDescent="0.25">
      <c r="A385" s="1" t="s">
        <v>392</v>
      </c>
      <c r="B385" s="4">
        <v>16.603373510926101</v>
      </c>
      <c r="C385" s="4">
        <v>18.3701138194678</v>
      </c>
      <c r="D385" s="4">
        <v>17.687948554235401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x14ac:dyDescent="0.25">
      <c r="A386" s="1" t="s">
        <v>393</v>
      </c>
      <c r="B386" s="4">
        <v>16.649382206618402</v>
      </c>
      <c r="C386" s="4">
        <v>18.410697380501102</v>
      </c>
      <c r="D386" s="4">
        <v>17.728044522986899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x14ac:dyDescent="0.25">
      <c r="A387" s="1" t="s">
        <v>394</v>
      </c>
      <c r="B387" s="4">
        <v>16.656175831665202</v>
      </c>
      <c r="C387" s="4">
        <v>18.41683481642</v>
      </c>
      <c r="D387" s="4">
        <v>17.734424101996499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x14ac:dyDescent="0.25">
      <c r="A388" s="1" t="s">
        <v>395</v>
      </c>
      <c r="B388" s="4">
        <v>16.6646595729475</v>
      </c>
      <c r="C388" s="4">
        <v>18.424415592132199</v>
      </c>
      <c r="D388" s="4">
        <v>17.7418370421593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x14ac:dyDescent="0.25">
      <c r="A389" s="1" t="s">
        <v>396</v>
      </c>
      <c r="B389" s="4">
        <v>16.703288375191299</v>
      </c>
      <c r="C389" s="4">
        <v>18.457857306352899</v>
      </c>
      <c r="D389" s="4">
        <v>17.777561093241498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x14ac:dyDescent="0.25">
      <c r="A390" s="1" t="s">
        <v>397</v>
      </c>
      <c r="B390" s="4">
        <v>16.7355708810843</v>
      </c>
      <c r="C390" s="4">
        <v>18.485847128161002</v>
      </c>
      <c r="D390" s="4">
        <v>17.8063276691216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x14ac:dyDescent="0.25">
      <c r="A391" s="1" t="s">
        <v>398</v>
      </c>
      <c r="B391" s="4">
        <v>16.7678202802812</v>
      </c>
      <c r="C391" s="4">
        <v>18.515067809244101</v>
      </c>
      <c r="D391" s="4">
        <v>17.835221230178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x14ac:dyDescent="0.25">
      <c r="A392" s="1" t="s">
        <v>399</v>
      </c>
      <c r="B392" s="4">
        <v>16.8075971567167</v>
      </c>
      <c r="C392" s="4">
        <v>18.547212261953401</v>
      </c>
      <c r="D392" s="4">
        <v>17.8686406205872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x14ac:dyDescent="0.25">
      <c r="A393" s="1" t="s">
        <v>400</v>
      </c>
      <c r="B393" s="4">
        <v>16.841066288869499</v>
      </c>
      <c r="C393" s="4">
        <v>18.551303581822101</v>
      </c>
      <c r="D393" s="4">
        <v>17.900598466237099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x14ac:dyDescent="0.25">
      <c r="A394" s="1" t="s">
        <v>401</v>
      </c>
      <c r="B394" s="4">
        <v>16.847273868388399</v>
      </c>
      <c r="C394" s="4">
        <v>18.562974200296502</v>
      </c>
      <c r="D394" s="4">
        <v>17.906785051553101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x14ac:dyDescent="0.25">
      <c r="A395" s="1" t="s">
        <v>402</v>
      </c>
      <c r="B395" s="4">
        <v>16.857606580446099</v>
      </c>
      <c r="C395" s="4">
        <v>18.5757924799723</v>
      </c>
      <c r="D395" s="4">
        <v>17.916766848763601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x14ac:dyDescent="0.25">
      <c r="A396" s="1" t="s">
        <v>403</v>
      </c>
      <c r="B396" s="4">
        <v>16.894519227568399</v>
      </c>
      <c r="C396" s="4">
        <v>18.6118226428848</v>
      </c>
      <c r="D396" s="4">
        <v>17.9524841527269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x14ac:dyDescent="0.25">
      <c r="A397" s="1" t="s">
        <v>404</v>
      </c>
      <c r="B397" s="4">
        <v>16.9376053360958</v>
      </c>
      <c r="C397" s="4">
        <v>18.6473157460522</v>
      </c>
      <c r="D397" s="4">
        <v>17.9941447274628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x14ac:dyDescent="0.25">
      <c r="A398" s="1" t="s">
        <v>405</v>
      </c>
      <c r="B398" s="4">
        <v>16.982507845597802</v>
      </c>
      <c r="C398" s="4">
        <v>18.688296105014398</v>
      </c>
      <c r="D398" s="4">
        <v>18.039023352254901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x14ac:dyDescent="0.25">
      <c r="A399" s="1" t="s">
        <v>406</v>
      </c>
      <c r="B399" s="4">
        <v>17.0151144066336</v>
      </c>
      <c r="C399" s="4">
        <v>18.7145115468408</v>
      </c>
      <c r="D399" s="4">
        <v>18.085192626407501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x14ac:dyDescent="0.25">
      <c r="A400" s="1" t="s">
        <v>407</v>
      </c>
      <c r="B400" s="4">
        <v>17.043881439178399</v>
      </c>
      <c r="C400" s="4">
        <v>18.7456385005157</v>
      </c>
      <c r="D400" s="4">
        <v>18.131787391117701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x14ac:dyDescent="0.25">
      <c r="A401" s="1" t="s">
        <v>408</v>
      </c>
      <c r="B401" s="4">
        <v>17.048795304763299</v>
      </c>
      <c r="C401" s="4">
        <v>18.751521074612899</v>
      </c>
      <c r="D401" s="4">
        <v>18.13983836265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x14ac:dyDescent="0.25">
      <c r="A402" s="1" t="s">
        <v>409</v>
      </c>
      <c r="B402" s="4">
        <v>17.0586597481791</v>
      </c>
      <c r="C402" s="4">
        <v>18.761559122631098</v>
      </c>
      <c r="D402" s="4">
        <v>18.152076096937801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x14ac:dyDescent="0.25">
      <c r="A403" s="1" t="s">
        <v>410</v>
      </c>
      <c r="B403" s="4">
        <v>17.103996272550798</v>
      </c>
      <c r="C403" s="4">
        <v>18.805558679020798</v>
      </c>
      <c r="D403" s="4">
        <v>18.198669678121099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x14ac:dyDescent="0.25">
      <c r="A404" s="1" t="s">
        <v>411</v>
      </c>
      <c r="B404" s="4">
        <v>17.142672811626401</v>
      </c>
      <c r="C404" s="4">
        <v>18.8489032458072</v>
      </c>
      <c r="D404" s="4">
        <v>18.2392155669137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x14ac:dyDescent="0.25">
      <c r="A405" s="1" t="s">
        <v>412</v>
      </c>
      <c r="B405" s="4">
        <v>17.178066420638999</v>
      </c>
      <c r="C405" s="4">
        <v>18.8823418395936</v>
      </c>
      <c r="D405" s="4">
        <v>18.278711351701801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x14ac:dyDescent="0.25">
      <c r="A406" s="1" t="s">
        <v>413</v>
      </c>
      <c r="B406" s="4">
        <v>17.222628200774398</v>
      </c>
      <c r="C406" s="4">
        <v>18.928022625167699</v>
      </c>
      <c r="D406" s="4">
        <v>18.318008480260499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x14ac:dyDescent="0.25">
      <c r="A407" s="1" t="s">
        <v>414</v>
      </c>
      <c r="B407" s="4">
        <v>17.259084491894999</v>
      </c>
      <c r="C407" s="4">
        <v>18.961978611204401</v>
      </c>
      <c r="D407" s="4">
        <v>18.356065961069898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x14ac:dyDescent="0.25">
      <c r="A408" s="1" t="s">
        <v>415</v>
      </c>
      <c r="B408" s="4">
        <v>17.266072730773899</v>
      </c>
      <c r="C408" s="4">
        <v>18.9683879490164</v>
      </c>
      <c r="D408" s="4">
        <v>18.365502105463499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x14ac:dyDescent="0.25">
      <c r="A409" s="1" t="s">
        <v>416</v>
      </c>
      <c r="B409" s="4">
        <v>17.273055297679601</v>
      </c>
      <c r="C409" s="4">
        <v>18.974758924424901</v>
      </c>
      <c r="D409" s="4">
        <v>18.3734235779412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x14ac:dyDescent="0.25">
      <c r="A410" s="1" t="s">
        <v>417</v>
      </c>
      <c r="B410" s="4">
        <v>17.303016393799599</v>
      </c>
      <c r="C410" s="4">
        <v>18.986584546993502</v>
      </c>
      <c r="D410" s="4">
        <v>18.401936092002298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x14ac:dyDescent="0.25">
      <c r="A411" s="1" t="s">
        <v>418</v>
      </c>
      <c r="B411" s="4">
        <v>17.329395907355799</v>
      </c>
      <c r="C411" s="4">
        <v>19.001580299304202</v>
      </c>
      <c r="D411" s="4">
        <v>18.425129341295399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x14ac:dyDescent="0.25">
      <c r="A412" s="1" t="s">
        <v>419</v>
      </c>
      <c r="B412" s="4">
        <v>17.335781038827399</v>
      </c>
      <c r="C412" s="4">
        <v>19.000313429881199</v>
      </c>
      <c r="D412" s="4">
        <v>18.430546338407598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x14ac:dyDescent="0.25">
      <c r="A413" s="1" t="s">
        <v>420</v>
      </c>
      <c r="B413" s="4">
        <v>17.328992992723901</v>
      </c>
      <c r="C413" s="4">
        <v>18.991725947596201</v>
      </c>
      <c r="D413" s="4">
        <v>18.422707178598099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x14ac:dyDescent="0.25">
      <c r="A414" s="1" t="s">
        <v>421</v>
      </c>
      <c r="B414" s="4">
        <v>17.331061080564201</v>
      </c>
      <c r="C414" s="4">
        <v>18.988470241161799</v>
      </c>
      <c r="D414" s="4">
        <v>18.422627323683301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x14ac:dyDescent="0.25">
      <c r="A415" s="1" t="s">
        <v>422</v>
      </c>
      <c r="B415" s="4">
        <v>17.331664044958899</v>
      </c>
      <c r="C415" s="4">
        <v>18.989145095527601</v>
      </c>
      <c r="D415" s="4">
        <v>18.423362306272502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x14ac:dyDescent="0.25">
      <c r="A416" s="1" t="s">
        <v>423</v>
      </c>
      <c r="B416" s="4">
        <v>17.3331386870424</v>
      </c>
      <c r="C416" s="4">
        <v>18.9896564690536</v>
      </c>
      <c r="D416" s="4">
        <v>18.424191394156999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x14ac:dyDescent="0.25">
      <c r="A417" s="1" t="s">
        <v>424</v>
      </c>
      <c r="B417" s="4">
        <v>17.332501682334399</v>
      </c>
      <c r="C417" s="4">
        <v>18.985903210973699</v>
      </c>
      <c r="D417" s="4">
        <v>18.420991338530701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x14ac:dyDescent="0.25">
      <c r="A418" s="1" t="s">
        <v>425</v>
      </c>
      <c r="B418" s="4">
        <v>17.331928322493098</v>
      </c>
      <c r="C418" s="4">
        <v>18.981937743938101</v>
      </c>
      <c r="D418" s="4">
        <v>18.418360953924399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x14ac:dyDescent="0.25">
      <c r="A419" s="1" t="s">
        <v>426</v>
      </c>
      <c r="B419" s="4">
        <v>17.3376209990357</v>
      </c>
      <c r="C419" s="4">
        <v>18.988154665318799</v>
      </c>
      <c r="D419" s="4">
        <v>18.420218704684299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x14ac:dyDescent="0.25">
      <c r="A420" s="1" t="s">
        <v>427</v>
      </c>
      <c r="B420" s="4">
        <v>17.3544588533485</v>
      </c>
      <c r="C420" s="4">
        <v>19.002773604777499</v>
      </c>
      <c r="D420" s="4">
        <v>18.431462207771101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x14ac:dyDescent="0.25">
      <c r="A421" s="1" t="s">
        <v>428</v>
      </c>
      <c r="B421" s="4">
        <v>17.3691898185231</v>
      </c>
      <c r="C421" s="4">
        <v>19.009709545534299</v>
      </c>
      <c r="D421" s="4">
        <v>18.443342195349199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x14ac:dyDescent="0.25">
      <c r="A422" s="1" t="s">
        <v>429</v>
      </c>
      <c r="B422" s="4">
        <v>17.371088075279999</v>
      </c>
      <c r="C422" s="4">
        <v>19.010549202863601</v>
      </c>
      <c r="D422" s="4">
        <v>18.444829798655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x14ac:dyDescent="0.25">
      <c r="A423" s="1" t="s">
        <v>430</v>
      </c>
      <c r="B423" s="4">
        <v>17.373640616673999</v>
      </c>
      <c r="C423" s="4">
        <v>19.011337591610801</v>
      </c>
      <c r="D423" s="4">
        <v>18.447781305704002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x14ac:dyDescent="0.25">
      <c r="A424" s="1" t="s">
        <v>431</v>
      </c>
      <c r="B424" s="4">
        <v>17.379013676521499</v>
      </c>
      <c r="C424" s="4">
        <v>19.0126599531072</v>
      </c>
      <c r="D424" s="4">
        <v>18.463010035646299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x14ac:dyDescent="0.25">
      <c r="A425" s="1" t="s">
        <v>432</v>
      </c>
      <c r="B425" s="4">
        <v>17.390135258490801</v>
      </c>
      <c r="C425" s="4">
        <v>19.014654020660501</v>
      </c>
      <c r="D425" s="4">
        <v>18.483129329201599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x14ac:dyDescent="0.25">
      <c r="A426" s="1" t="s">
        <v>433</v>
      </c>
      <c r="B426" s="4">
        <v>17.396712638691799</v>
      </c>
      <c r="C426" s="4">
        <v>19.0148110373982</v>
      </c>
      <c r="D426" s="4">
        <v>18.5029660167638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x14ac:dyDescent="0.25">
      <c r="A427" s="1" t="s">
        <v>434</v>
      </c>
      <c r="B427" s="4">
        <v>17.415289398517601</v>
      </c>
      <c r="C427" s="4">
        <v>19.026800343222899</v>
      </c>
      <c r="D427" s="4">
        <v>18.529247032490701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x14ac:dyDescent="0.25">
      <c r="A428" s="1" t="s">
        <v>435</v>
      </c>
      <c r="B428" s="4">
        <v>17.4389536584453</v>
      </c>
      <c r="C428" s="4">
        <v>19.044377074832902</v>
      </c>
      <c r="D428" s="4">
        <v>18.554175826956602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x14ac:dyDescent="0.25">
      <c r="A429" s="1" t="s">
        <v>436</v>
      </c>
      <c r="B429" s="4">
        <v>17.441502305903398</v>
      </c>
      <c r="C429" s="4">
        <v>19.0461480395285</v>
      </c>
      <c r="D429" s="4">
        <v>18.558024378139699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x14ac:dyDescent="0.25">
      <c r="A430" s="1" t="s">
        <v>437</v>
      </c>
      <c r="B430" s="4">
        <v>17.445103524709499</v>
      </c>
      <c r="C430" s="4">
        <v>19.048527182503499</v>
      </c>
      <c r="D430" s="4">
        <v>18.562740577507601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x14ac:dyDescent="0.25">
      <c r="A431" s="1" t="s">
        <v>438</v>
      </c>
      <c r="B431" s="4">
        <v>17.466793485448399</v>
      </c>
      <c r="C431" s="4">
        <v>19.066730178381501</v>
      </c>
      <c r="D431" s="4">
        <v>18.584185491053301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x14ac:dyDescent="0.25">
      <c r="A432" s="1" t="s">
        <v>439</v>
      </c>
      <c r="B432" s="4">
        <v>17.493455295484399</v>
      </c>
      <c r="C432" s="4">
        <v>19.0910326304558</v>
      </c>
      <c r="D432" s="4">
        <v>18.611115968427399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x14ac:dyDescent="0.25">
      <c r="A433" s="1" t="s">
        <v>440</v>
      </c>
      <c r="B433" s="4">
        <v>17.51990251006</v>
      </c>
      <c r="C433" s="4">
        <v>19.114474361199601</v>
      </c>
      <c r="D433" s="4">
        <v>18.636781985919001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x14ac:dyDescent="0.25">
      <c r="A434" s="1" t="s">
        <v>441</v>
      </c>
      <c r="B434" s="4">
        <v>17.531493345879699</v>
      </c>
      <c r="C434" s="4">
        <v>19.1234655683431</v>
      </c>
      <c r="D434" s="4">
        <v>18.648281724347399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x14ac:dyDescent="0.25">
      <c r="A435" s="1" t="s">
        <v>442</v>
      </c>
      <c r="B435" s="4">
        <v>17.535517719104099</v>
      </c>
      <c r="C435" s="4">
        <v>19.125812228529799</v>
      </c>
      <c r="D435" s="4">
        <v>18.651951263976699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x14ac:dyDescent="0.25">
      <c r="A436" s="1" t="s">
        <v>443</v>
      </c>
      <c r="B436" s="4">
        <v>17.5361346057033</v>
      </c>
      <c r="C436" s="4">
        <v>19.126212304903099</v>
      </c>
      <c r="D436" s="4">
        <v>18.6528941921345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x14ac:dyDescent="0.25">
      <c r="A437" s="1" t="s">
        <v>444</v>
      </c>
      <c r="B437" s="4">
        <v>17.537599216135199</v>
      </c>
      <c r="C437" s="4">
        <v>19.126230630946999</v>
      </c>
      <c r="D437" s="4">
        <v>18.654157221206599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x14ac:dyDescent="0.25">
      <c r="A438" s="1" t="s">
        <v>445</v>
      </c>
      <c r="B438" s="4">
        <v>17.544424429887901</v>
      </c>
      <c r="C438" s="4">
        <v>19.133060498797501</v>
      </c>
      <c r="D438" s="4">
        <v>18.659055271487698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x14ac:dyDescent="0.25">
      <c r="A439" s="1" t="s">
        <v>446</v>
      </c>
      <c r="B439" s="4">
        <v>17.551378775242299</v>
      </c>
      <c r="C439" s="4">
        <v>19.135333249374</v>
      </c>
      <c r="D439" s="4">
        <v>18.665022519780901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x14ac:dyDescent="0.25">
      <c r="A440" s="1" t="s">
        <v>447</v>
      </c>
      <c r="B440" s="4">
        <v>17.552872251924001</v>
      </c>
      <c r="C440" s="4">
        <v>19.1351112407798</v>
      </c>
      <c r="D440" s="4">
        <v>18.6661235726766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x14ac:dyDescent="0.25">
      <c r="A441" s="1" t="s">
        <v>448</v>
      </c>
      <c r="B441" s="4">
        <v>17.5522710814381</v>
      </c>
      <c r="C441" s="4">
        <v>19.1341054087593</v>
      </c>
      <c r="D441" s="4">
        <v>18.6661512970642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x14ac:dyDescent="0.25">
      <c r="A442" s="1" t="s">
        <v>449</v>
      </c>
      <c r="B442" s="4">
        <v>17.553118562019598</v>
      </c>
      <c r="C442" s="4">
        <v>19.136403708693098</v>
      </c>
      <c r="D442" s="4">
        <v>18.6660155455174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x14ac:dyDescent="0.25">
      <c r="A443" s="1" t="s">
        <v>450</v>
      </c>
      <c r="B443" s="4">
        <v>17.553492218408099</v>
      </c>
      <c r="C443" s="4">
        <v>19.136135539388899</v>
      </c>
      <c r="D443" s="4">
        <v>18.666675630526001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x14ac:dyDescent="0.25">
      <c r="A444" s="1" t="s">
        <v>451</v>
      </c>
      <c r="B444" s="4">
        <v>17.554255355340501</v>
      </c>
      <c r="C444" s="4">
        <v>19.137571127984099</v>
      </c>
      <c r="D444" s="4">
        <v>18.667704894648899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x14ac:dyDescent="0.25">
      <c r="A445" s="1" t="s">
        <v>452</v>
      </c>
      <c r="B445" s="4">
        <v>17.5584683491311</v>
      </c>
      <c r="C445" s="4">
        <v>19.1420220541699</v>
      </c>
      <c r="D445" s="4">
        <v>18.6706622260246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x14ac:dyDescent="0.25">
      <c r="A446" s="1" t="s">
        <v>453</v>
      </c>
      <c r="B446" s="4">
        <v>17.5594895549273</v>
      </c>
      <c r="C446" s="4">
        <v>19.1416275426424</v>
      </c>
      <c r="D446" s="4">
        <v>18.6716672778389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x14ac:dyDescent="0.25">
      <c r="A447" s="1" t="s">
        <v>454</v>
      </c>
      <c r="B447" s="4">
        <v>17.5621798032684</v>
      </c>
      <c r="C447" s="4">
        <v>19.1409570979798</v>
      </c>
      <c r="D447" s="4">
        <v>18.673842722717801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x14ac:dyDescent="0.25">
      <c r="A448" s="1" t="s">
        <v>455</v>
      </c>
      <c r="B448" s="4">
        <v>17.567686423410802</v>
      </c>
      <c r="C448" s="4">
        <v>19.144384996377902</v>
      </c>
      <c r="D448" s="4">
        <v>18.6792810018325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x14ac:dyDescent="0.25">
      <c r="A449" s="1" t="s">
        <v>456</v>
      </c>
      <c r="B449" s="4">
        <v>17.574979781644402</v>
      </c>
      <c r="C449" s="4">
        <v>19.1493714829714</v>
      </c>
      <c r="D449" s="4">
        <v>18.685219196483001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x14ac:dyDescent="0.25">
      <c r="A450" s="1" t="s">
        <v>457</v>
      </c>
      <c r="B450" s="4">
        <v>17.575666763990501</v>
      </c>
      <c r="C450" s="4">
        <v>19.149720057189299</v>
      </c>
      <c r="D450" s="4">
        <v>18.686249083353701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x14ac:dyDescent="0.25">
      <c r="A451" s="1" t="s">
        <v>458</v>
      </c>
      <c r="B451" s="4">
        <v>17.5764891153033</v>
      </c>
      <c r="C451" s="4">
        <v>19.1505223824336</v>
      </c>
      <c r="D451" s="4">
        <v>18.6866146979701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x14ac:dyDescent="0.25">
      <c r="A452" s="1" t="s">
        <v>459</v>
      </c>
      <c r="B452" s="4">
        <v>17.5827333883162</v>
      </c>
      <c r="C452" s="4">
        <v>19.155173292698901</v>
      </c>
      <c r="D452" s="4">
        <v>18.6912284561791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x14ac:dyDescent="0.25">
      <c r="A453" s="1" t="s">
        <v>460</v>
      </c>
      <c r="B453" s="4">
        <v>17.5936839292001</v>
      </c>
      <c r="C453" s="4">
        <v>19.165659333894101</v>
      </c>
      <c r="D453" s="4">
        <v>18.7009438339438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x14ac:dyDescent="0.25">
      <c r="A454" s="1" t="s">
        <v>461</v>
      </c>
      <c r="B454" s="4">
        <v>17.602543204125599</v>
      </c>
      <c r="C454" s="4">
        <v>19.1737517886063</v>
      </c>
      <c r="D454" s="4">
        <v>18.708910068426199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x14ac:dyDescent="0.25">
      <c r="A455" s="1" t="s">
        <v>462</v>
      </c>
      <c r="B455" s="4">
        <v>17.6119172777545</v>
      </c>
      <c r="C455" s="4">
        <v>19.180638780491901</v>
      </c>
      <c r="D455" s="4">
        <v>18.717315210751501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x14ac:dyDescent="0.25">
      <c r="A456" s="1" t="s">
        <v>463</v>
      </c>
      <c r="B456" s="4">
        <v>17.621647808731701</v>
      </c>
      <c r="C456" s="4">
        <v>19.189632198253499</v>
      </c>
      <c r="D456" s="4">
        <v>18.726856130057499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x14ac:dyDescent="0.25">
      <c r="A457" s="1" t="s">
        <v>464</v>
      </c>
      <c r="B457" s="4">
        <v>17.622847435487799</v>
      </c>
      <c r="C457" s="4">
        <v>19.190424558311701</v>
      </c>
      <c r="D457" s="4">
        <v>18.728000489176999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x14ac:dyDescent="0.25">
      <c r="A458" s="1" t="s">
        <v>465</v>
      </c>
      <c r="B458" s="4">
        <v>17.625258075966599</v>
      </c>
      <c r="C458" s="4">
        <v>19.192301628505199</v>
      </c>
      <c r="D458" s="4">
        <v>18.730709251101398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x14ac:dyDescent="0.25">
      <c r="A459" s="1" t="s">
        <v>466</v>
      </c>
      <c r="B459" s="4">
        <v>17.635671068733899</v>
      </c>
      <c r="C459" s="4">
        <v>19.201432379494999</v>
      </c>
      <c r="D459" s="4">
        <v>18.7394266454871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x14ac:dyDescent="0.25">
      <c r="A460" s="1" t="s">
        <v>467</v>
      </c>
      <c r="B460" s="4">
        <v>17.640637304983699</v>
      </c>
      <c r="C460" s="4">
        <v>19.207510890047601</v>
      </c>
      <c r="D460" s="4">
        <v>18.744036838034798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x14ac:dyDescent="0.25">
      <c r="A461" s="1" t="s">
        <v>468</v>
      </c>
      <c r="B461" s="4">
        <v>17.6417481463168</v>
      </c>
      <c r="C461" s="4">
        <v>19.207838220164799</v>
      </c>
      <c r="D461" s="4">
        <v>18.748173085544401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x14ac:dyDescent="0.25">
      <c r="A462" s="1" t="s">
        <v>469</v>
      </c>
      <c r="B462" s="4">
        <v>17.642466988434698</v>
      </c>
      <c r="C462" s="4">
        <v>19.207258345428301</v>
      </c>
      <c r="D462" s="4">
        <v>18.7493859261984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x14ac:dyDescent="0.25">
      <c r="A463" s="1" t="s">
        <v>470</v>
      </c>
      <c r="B463" s="4">
        <v>17.645037538912501</v>
      </c>
      <c r="C463" s="4">
        <v>19.209993663482301</v>
      </c>
      <c r="D463" s="4">
        <v>18.7496082080356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x14ac:dyDescent="0.25">
      <c r="A464" s="1" t="s">
        <v>471</v>
      </c>
      <c r="B464" s="4">
        <v>17.646730397125399</v>
      </c>
      <c r="C464" s="4">
        <v>19.210735452850798</v>
      </c>
      <c r="D464" s="4">
        <v>18.7506722574234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x14ac:dyDescent="0.25">
      <c r="A465" s="1" t="s">
        <v>472</v>
      </c>
      <c r="B465" s="4">
        <v>17.647266685128901</v>
      </c>
      <c r="C465" s="4">
        <v>19.211307510814201</v>
      </c>
      <c r="D465" s="4">
        <v>18.751864541832798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x14ac:dyDescent="0.25">
      <c r="A466" s="1" t="s">
        <v>473</v>
      </c>
      <c r="B466" s="4">
        <v>17.648838579054001</v>
      </c>
      <c r="C466" s="4">
        <v>19.213610621203401</v>
      </c>
      <c r="D466" s="4">
        <v>18.752705794763699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x14ac:dyDescent="0.25">
      <c r="A467" s="1" t="s">
        <v>474</v>
      </c>
      <c r="B467" s="4">
        <v>17.6478187672495</v>
      </c>
      <c r="C467" s="4">
        <v>19.2129783481926</v>
      </c>
      <c r="D467" s="4">
        <v>18.7513967998017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x14ac:dyDescent="0.25">
      <c r="A468" s="1" t="s">
        <v>475</v>
      </c>
      <c r="B468" s="4">
        <v>17.647829493087801</v>
      </c>
      <c r="C468" s="4">
        <v>19.211756677140801</v>
      </c>
      <c r="D468" s="4">
        <v>18.7535057213932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x14ac:dyDescent="0.25">
      <c r="A469" s="1" t="s">
        <v>476</v>
      </c>
      <c r="B469" s="4">
        <v>17.650411784605101</v>
      </c>
      <c r="C469" s="4">
        <v>19.211909930262401</v>
      </c>
      <c r="D469" s="4">
        <v>18.7534044062735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x14ac:dyDescent="0.25">
      <c r="A470" s="1" t="s">
        <v>477</v>
      </c>
      <c r="B470" s="4">
        <v>17.653528796134101</v>
      </c>
      <c r="C470" s="4">
        <v>19.2123571991335</v>
      </c>
      <c r="D470" s="4">
        <v>18.754325224551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x14ac:dyDescent="0.25">
      <c r="A471" s="1" t="s">
        <v>478</v>
      </c>
      <c r="B471" s="4">
        <v>17.653309587689499</v>
      </c>
      <c r="C471" s="4">
        <v>19.211586870681302</v>
      </c>
      <c r="D471" s="4">
        <v>18.7544415844059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x14ac:dyDescent="0.25">
      <c r="A472" s="1" t="s">
        <v>479</v>
      </c>
      <c r="B472" s="4">
        <v>17.653853298772098</v>
      </c>
      <c r="C472" s="4">
        <v>19.2105441437884</v>
      </c>
      <c r="D472" s="4">
        <v>18.755057646617601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x14ac:dyDescent="0.25">
      <c r="A473" s="1" t="s">
        <v>480</v>
      </c>
      <c r="B473" s="4">
        <v>17.654015620667501</v>
      </c>
      <c r="C473" s="4">
        <v>19.209263401655601</v>
      </c>
      <c r="D473" s="4">
        <v>18.7577523096131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x14ac:dyDescent="0.25">
      <c r="A474" s="1" t="s">
        <v>481</v>
      </c>
      <c r="B474" s="4">
        <v>17.6580339340729</v>
      </c>
      <c r="C474" s="4">
        <v>19.213951374520001</v>
      </c>
      <c r="D474" s="4">
        <v>18.7610480469239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x14ac:dyDescent="0.25">
      <c r="A475" s="1" t="s">
        <v>482</v>
      </c>
      <c r="B475" s="4">
        <v>17.6628788060899</v>
      </c>
      <c r="C475" s="4">
        <v>19.217341516316999</v>
      </c>
      <c r="D475" s="4">
        <v>18.7659357294398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x14ac:dyDescent="0.25">
      <c r="A476" s="1" t="s">
        <v>483</v>
      </c>
      <c r="B476" s="4">
        <v>17.6689499676616</v>
      </c>
      <c r="C476" s="4">
        <v>19.222173270254601</v>
      </c>
      <c r="D476" s="4">
        <v>18.771545273135501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x14ac:dyDescent="0.25">
      <c r="A477" s="1" t="s">
        <v>484</v>
      </c>
      <c r="B477" s="4">
        <v>17.671947312523201</v>
      </c>
      <c r="C477" s="4">
        <v>19.2245531139143</v>
      </c>
      <c r="D477" s="4">
        <v>18.773807922272098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x14ac:dyDescent="0.25">
      <c r="A478" s="1" t="s">
        <v>485</v>
      </c>
      <c r="B478" s="4">
        <v>17.672367566817901</v>
      </c>
      <c r="C478" s="4">
        <v>19.2246450784878</v>
      </c>
      <c r="D478" s="4">
        <v>18.774581253120399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x14ac:dyDescent="0.25">
      <c r="A479" s="1" t="s">
        <v>486</v>
      </c>
      <c r="B479" s="4">
        <v>17.673799296426701</v>
      </c>
      <c r="C479" s="4">
        <v>19.225396323384299</v>
      </c>
      <c r="D479" s="4">
        <v>18.7754605674291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x14ac:dyDescent="0.25">
      <c r="A480" s="1" t="s">
        <v>487</v>
      </c>
      <c r="B480" s="4">
        <v>17.675412623602501</v>
      </c>
      <c r="C480" s="4">
        <v>19.2269312012636</v>
      </c>
      <c r="D480" s="4">
        <v>18.780115495068198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x14ac:dyDescent="0.25">
      <c r="A481" s="1" t="s">
        <v>488</v>
      </c>
      <c r="B481" s="4">
        <v>17.676682678984001</v>
      </c>
      <c r="C481" s="4">
        <v>19.227600868107199</v>
      </c>
      <c r="D481" s="4">
        <v>18.7819836413587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x14ac:dyDescent="0.25">
      <c r="A482" s="1" t="s">
        <v>489</v>
      </c>
      <c r="B482" s="4">
        <v>17.679667405765201</v>
      </c>
      <c r="C482" s="4">
        <v>19.228334320403</v>
      </c>
      <c r="D482" s="4">
        <v>18.783134766845901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x14ac:dyDescent="0.25">
      <c r="A483" s="1" t="s">
        <v>490</v>
      </c>
      <c r="B483" s="4">
        <v>17.6846504230747</v>
      </c>
      <c r="C483" s="4">
        <v>19.231985446985799</v>
      </c>
      <c r="D483" s="4">
        <v>18.787023824451399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x14ac:dyDescent="0.25">
      <c r="A484" s="1" t="s">
        <v>491</v>
      </c>
      <c r="B484" s="4">
        <v>17.692622234616099</v>
      </c>
      <c r="C484" s="4">
        <v>19.2374630517279</v>
      </c>
      <c r="D484" s="4">
        <v>18.7909031528702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x14ac:dyDescent="0.25">
      <c r="A485" s="1" t="s">
        <v>492</v>
      </c>
      <c r="B485" s="4">
        <v>17.692605042016801</v>
      </c>
      <c r="C485" s="4">
        <v>19.238613175336699</v>
      </c>
      <c r="D485" s="4">
        <v>18.791671924290199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x14ac:dyDescent="0.25">
      <c r="A486" s="1" t="s">
        <v>493</v>
      </c>
      <c r="B486" s="4">
        <v>17.690759635048099</v>
      </c>
      <c r="C486" s="4">
        <v>19.238085319481499</v>
      </c>
      <c r="D486" s="4">
        <v>18.792269594077101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x14ac:dyDescent="0.25">
      <c r="A487" s="1" t="s">
        <v>494</v>
      </c>
      <c r="B487" s="4">
        <v>17.698874302026699</v>
      </c>
      <c r="C487" s="4">
        <v>19.2438963301204</v>
      </c>
      <c r="D487" s="4">
        <v>18.7987712601265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x14ac:dyDescent="0.25">
      <c r="A488" s="1" t="s">
        <v>495</v>
      </c>
      <c r="B488" s="4">
        <v>17.7068050982977</v>
      </c>
      <c r="C488" s="4">
        <v>19.251315953925499</v>
      </c>
      <c r="D488" s="4">
        <v>18.806500042290502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x14ac:dyDescent="0.25">
      <c r="A489" s="1" t="s">
        <v>496</v>
      </c>
      <c r="B489" s="4">
        <v>17.728417771232401</v>
      </c>
      <c r="C489" s="4">
        <v>19.270351179128902</v>
      </c>
      <c r="D489" s="4">
        <v>18.8151938586279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x14ac:dyDescent="0.25">
      <c r="A490" s="1" t="s">
        <v>497</v>
      </c>
      <c r="B490" s="4">
        <v>17.7313558327468</v>
      </c>
      <c r="C490" s="4">
        <v>19.272845076003399</v>
      </c>
      <c r="D490" s="4">
        <v>18.825846326638601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x14ac:dyDescent="0.25">
      <c r="A491" s="1" t="s">
        <v>498</v>
      </c>
      <c r="B491" s="4">
        <v>17.7405164794387</v>
      </c>
      <c r="C491" s="4">
        <v>19.280485561458899</v>
      </c>
      <c r="D491" s="4">
        <v>18.834958558084502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x14ac:dyDescent="0.25">
      <c r="A492" s="1" t="s">
        <v>499</v>
      </c>
      <c r="B492" s="4">
        <v>17.7689645688124</v>
      </c>
      <c r="C492" s="4">
        <v>19.299016760186401</v>
      </c>
      <c r="D492" s="4">
        <v>18.835057440555701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x14ac:dyDescent="0.25">
      <c r="A493" s="1" t="s">
        <v>500</v>
      </c>
      <c r="B493" s="4">
        <v>17.772386505622801</v>
      </c>
      <c r="C493" s="4">
        <v>19.2949708124187</v>
      </c>
      <c r="D493" s="4">
        <v>18.835422452923499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x14ac:dyDescent="0.25">
      <c r="A494" s="1" t="s">
        <v>501</v>
      </c>
      <c r="B494" s="4">
        <v>17.779035196687499</v>
      </c>
      <c r="C494" s="4">
        <v>19.302295869356499</v>
      </c>
      <c r="D494" s="4">
        <v>18.839315248939499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x14ac:dyDescent="0.25">
      <c r="A495" s="1" t="s">
        <v>502</v>
      </c>
      <c r="B495" s="4">
        <v>17.792589388696701</v>
      </c>
      <c r="C495" s="4">
        <v>19.311151817773901</v>
      </c>
      <c r="D495" s="4">
        <v>18.846585546717101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x14ac:dyDescent="0.25">
      <c r="A496" s="1" t="s">
        <v>503</v>
      </c>
      <c r="B496" s="4">
        <v>17.803095798139701</v>
      </c>
      <c r="C496" s="4">
        <v>19.318501140251001</v>
      </c>
      <c r="D496" s="4">
        <v>18.860192994505599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x14ac:dyDescent="0.25">
      <c r="A497" s="1" t="s">
        <v>504</v>
      </c>
      <c r="B497" s="4">
        <v>17.811513878549501</v>
      </c>
      <c r="C497" s="4">
        <v>19.3226165626773</v>
      </c>
      <c r="D497" s="4">
        <v>18.8684609075998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x14ac:dyDescent="0.25">
      <c r="A498" s="1" t="s">
        <v>505</v>
      </c>
      <c r="B498" s="4">
        <v>17.8169599386115</v>
      </c>
      <c r="C498" s="4">
        <v>19.325320099536398</v>
      </c>
      <c r="D498" s="4">
        <v>18.872573179033299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x14ac:dyDescent="0.25">
      <c r="A499" s="1" t="s">
        <v>506</v>
      </c>
      <c r="B499" s="4">
        <v>17.817082186706301</v>
      </c>
      <c r="C499" s="4">
        <v>19.325909193840701</v>
      </c>
      <c r="D499" s="4">
        <v>18.873363785110399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x14ac:dyDescent="0.25">
      <c r="A500" s="1" t="s">
        <v>507</v>
      </c>
      <c r="B500" s="4">
        <v>17.818904789616699</v>
      </c>
      <c r="C500" s="4">
        <v>19.3283924165253</v>
      </c>
      <c r="D500" s="4">
        <v>18.8749344329335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x14ac:dyDescent="0.25">
      <c r="A501" s="1" t="s">
        <v>508</v>
      </c>
      <c r="B501" s="4">
        <v>17.829121520455299</v>
      </c>
      <c r="C501" s="4">
        <v>19.337534329199801</v>
      </c>
      <c r="D501" s="4">
        <v>18.8829449525876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x14ac:dyDescent="0.25">
      <c r="A502" s="1" t="s">
        <v>509</v>
      </c>
      <c r="B502" s="4">
        <v>17.836894496376299</v>
      </c>
      <c r="C502" s="4">
        <v>19.3426402829237</v>
      </c>
      <c r="D502" s="4">
        <v>18.8906483759067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x14ac:dyDescent="0.25">
      <c r="A503" s="1" t="s">
        <v>510</v>
      </c>
      <c r="B503" s="4">
        <v>17.846204072366501</v>
      </c>
      <c r="C503" s="4">
        <v>19.352195496303001</v>
      </c>
      <c r="D503" s="4">
        <v>18.899171024258699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x14ac:dyDescent="0.25">
      <c r="A504" s="1" t="s">
        <v>511</v>
      </c>
      <c r="B504" s="4">
        <v>17.852443318357501</v>
      </c>
      <c r="C504" s="4">
        <v>19.3601993967828</v>
      </c>
      <c r="D504" s="4">
        <v>18.905512768817101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x14ac:dyDescent="0.25">
      <c r="A505" s="1" t="s">
        <v>512</v>
      </c>
      <c r="B505" s="4">
        <v>17.859849149180501</v>
      </c>
      <c r="C505" s="4">
        <v>19.368168598172499</v>
      </c>
      <c r="D505" s="4">
        <v>18.9126818486268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x14ac:dyDescent="0.25">
      <c r="A506" s="1" t="s">
        <v>513</v>
      </c>
      <c r="B506" s="4">
        <v>17.860867384261599</v>
      </c>
      <c r="C506" s="4">
        <v>19.369049319348399</v>
      </c>
      <c r="D506" s="4">
        <v>18.9143778523488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x14ac:dyDescent="0.25">
      <c r="A507" s="1" t="s">
        <v>514</v>
      </c>
      <c r="B507" s="4">
        <v>17.862547855648501</v>
      </c>
      <c r="C507" s="4">
        <v>19.371039432529098</v>
      </c>
      <c r="D507" s="4">
        <v>18.9168267419961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x14ac:dyDescent="0.25">
      <c r="A508" s="1" t="s">
        <v>515</v>
      </c>
      <c r="B508" s="4">
        <v>17.872826995403202</v>
      </c>
      <c r="C508" s="4">
        <v>19.3800558590702</v>
      </c>
      <c r="D508" s="4">
        <v>18.9249654316015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x14ac:dyDescent="0.25">
      <c r="A509" s="1" t="s">
        <v>516</v>
      </c>
      <c r="B509" s="4">
        <v>17.882555793096198</v>
      </c>
      <c r="C509" s="4">
        <v>19.389622605790802</v>
      </c>
      <c r="D509" s="4">
        <v>18.933238621151201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x14ac:dyDescent="0.25">
      <c r="A510" s="1" t="s">
        <v>517</v>
      </c>
      <c r="B510" s="4">
        <v>17.8930313543406</v>
      </c>
      <c r="C510" s="4">
        <v>19.396995767903</v>
      </c>
      <c r="D510" s="4">
        <v>18.942053547523201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x14ac:dyDescent="0.25">
      <c r="A511" s="1" t="s">
        <v>518</v>
      </c>
      <c r="B511" s="4">
        <v>17.902442247658701</v>
      </c>
      <c r="C511" s="4">
        <v>19.406513033832599</v>
      </c>
      <c r="D511" s="4">
        <v>18.950577256365701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x14ac:dyDescent="0.25">
      <c r="A512" s="1" t="s">
        <v>519</v>
      </c>
      <c r="B512" s="4">
        <v>17.913699968811699</v>
      </c>
      <c r="C512" s="4">
        <v>19.4153679893593</v>
      </c>
      <c r="D512" s="4">
        <v>18.959299787007499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x14ac:dyDescent="0.25">
      <c r="A513" s="1" t="s">
        <v>520</v>
      </c>
      <c r="B513" s="4">
        <v>17.915969637101</v>
      </c>
      <c r="C513" s="4">
        <v>19.417373905331999</v>
      </c>
      <c r="D513" s="4">
        <v>18.960797709415399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x14ac:dyDescent="0.25">
      <c r="A514" s="1" t="s">
        <v>521</v>
      </c>
      <c r="B514" s="4">
        <v>17.919372854914201</v>
      </c>
      <c r="C514" s="4">
        <v>19.419612953310398</v>
      </c>
      <c r="D514" s="4">
        <v>18.9639950719233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x14ac:dyDescent="0.25">
      <c r="A515" s="1" t="s">
        <v>522</v>
      </c>
      <c r="B515" s="4">
        <v>17.928891717759601</v>
      </c>
      <c r="C515" s="4">
        <v>19.429237372618399</v>
      </c>
      <c r="D515" s="4">
        <v>18.9737999201277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x14ac:dyDescent="0.25">
      <c r="A516" s="1" t="s">
        <v>523</v>
      </c>
      <c r="B516" s="4">
        <v>17.941631043785101</v>
      </c>
      <c r="C516" s="4">
        <v>19.440729040097199</v>
      </c>
      <c r="D516" s="4">
        <v>18.984643615609201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x14ac:dyDescent="0.25">
      <c r="A517" s="1" t="s">
        <v>524</v>
      </c>
      <c r="B517" s="4">
        <v>17.951122997416199</v>
      </c>
      <c r="C517" s="4">
        <v>19.448927785116702</v>
      </c>
      <c r="D517" s="4">
        <v>18.9942931034482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x14ac:dyDescent="0.25">
      <c r="A518" s="1" t="s">
        <v>525</v>
      </c>
      <c r="B518" s="4">
        <v>17.960855879113499</v>
      </c>
      <c r="C518" s="4">
        <v>19.459137722576301</v>
      </c>
      <c r="D518" s="4">
        <v>19.004370439166799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x14ac:dyDescent="0.25">
      <c r="A519" s="1" t="s">
        <v>526</v>
      </c>
      <c r="B519" s="4">
        <v>17.971737229795</v>
      </c>
      <c r="C519" s="4">
        <v>19.469413186813298</v>
      </c>
      <c r="D519" s="4">
        <v>19.0131944812948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x14ac:dyDescent="0.25">
      <c r="A520" s="1" t="s">
        <v>527</v>
      </c>
      <c r="B520" s="4">
        <v>17.973251612013499</v>
      </c>
      <c r="C520" s="4">
        <v>19.4710715465053</v>
      </c>
      <c r="D520" s="4">
        <v>19.0148884313986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x14ac:dyDescent="0.25">
      <c r="A521" s="1" t="s">
        <v>528</v>
      </c>
      <c r="B521" s="4">
        <v>17.9771639604234</v>
      </c>
      <c r="C521" s="4">
        <v>19.473836415676001</v>
      </c>
      <c r="D521" s="4">
        <v>19.016687690877699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x14ac:dyDescent="0.25">
      <c r="A522" s="1" t="s">
        <v>529</v>
      </c>
      <c r="B522" s="4">
        <v>17.985364572570099</v>
      </c>
      <c r="C522" s="4">
        <v>19.481403981522298</v>
      </c>
      <c r="D522" s="4">
        <v>19.025831675288501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x14ac:dyDescent="0.25">
      <c r="A523" s="1" t="s">
        <v>530</v>
      </c>
      <c r="B523" s="4">
        <v>17.992235638680601</v>
      </c>
      <c r="C523" s="4">
        <v>19.487367297800098</v>
      </c>
      <c r="D523" s="4">
        <v>19.032338699036799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x14ac:dyDescent="0.25">
      <c r="A524" s="1" t="s">
        <v>531</v>
      </c>
      <c r="B524" s="4">
        <v>18.001095208782399</v>
      </c>
      <c r="C524" s="4">
        <v>19.4955179761774</v>
      </c>
      <c r="D524" s="4">
        <v>19.040821692145499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x14ac:dyDescent="0.25">
      <c r="A525" s="1" t="s">
        <v>532</v>
      </c>
      <c r="B525" s="4">
        <v>18.010304272103301</v>
      </c>
      <c r="C525" s="4">
        <v>19.504301386311599</v>
      </c>
      <c r="D525" s="4">
        <v>19.052002897024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x14ac:dyDescent="0.25">
      <c r="A526" s="1" t="s">
        <v>533</v>
      </c>
      <c r="B526" s="4">
        <v>17.9982776192419</v>
      </c>
      <c r="C526" s="4">
        <v>19.495489301618399</v>
      </c>
      <c r="D526" s="4">
        <v>19.0610088297312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x14ac:dyDescent="0.25">
      <c r="A527" s="1" t="s">
        <v>534</v>
      </c>
      <c r="B527" s="4">
        <v>17.9997398548504</v>
      </c>
      <c r="C527" s="4">
        <v>19.497290441977</v>
      </c>
      <c r="D527" s="4">
        <v>19.062091870456101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x14ac:dyDescent="0.25">
      <c r="A528" s="1" t="s">
        <v>535</v>
      </c>
      <c r="B528" s="4">
        <v>18.002458631256399</v>
      </c>
      <c r="C528" s="4">
        <v>19.501971838643101</v>
      </c>
      <c r="D528" s="4">
        <v>19.0671485200847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x14ac:dyDescent="0.25">
      <c r="A529" s="1" t="s">
        <v>536</v>
      </c>
      <c r="B529" s="4">
        <v>18.009124531360801</v>
      </c>
      <c r="C529" s="4">
        <v>19.512979629230401</v>
      </c>
      <c r="D529" s="4">
        <v>19.082507536042002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x14ac:dyDescent="0.25">
      <c r="A530" s="1" t="s">
        <v>537</v>
      </c>
      <c r="B530" s="4">
        <v>18.0050613325899</v>
      </c>
      <c r="C530" s="4">
        <v>19.5403597440948</v>
      </c>
      <c r="D530" s="4">
        <v>19.0938450364693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x14ac:dyDescent="0.25">
      <c r="A531" s="1" t="s">
        <v>538</v>
      </c>
      <c r="B531" s="4">
        <v>18.013552826006698</v>
      </c>
      <c r="C531" s="4">
        <v>19.551414937353499</v>
      </c>
      <c r="D531" s="4">
        <v>19.102306746958401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x14ac:dyDescent="0.25">
      <c r="A532" s="1" t="s">
        <v>539</v>
      </c>
      <c r="B532" s="4">
        <v>18.029264398144001</v>
      </c>
      <c r="C532" s="4">
        <v>19.5634933501604</v>
      </c>
      <c r="D532" s="4">
        <v>19.110834555528399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x14ac:dyDescent="0.25">
      <c r="A533" s="1" t="s">
        <v>540</v>
      </c>
      <c r="B533" s="4">
        <v>18.041783150050001</v>
      </c>
      <c r="C533" s="4">
        <v>19.576192967160999</v>
      </c>
      <c r="D533" s="4">
        <v>19.1243830098865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x14ac:dyDescent="0.25">
      <c r="A534" s="1" t="s">
        <v>541</v>
      </c>
      <c r="B534" s="4">
        <v>18.042996453900699</v>
      </c>
      <c r="C534" s="4">
        <v>19.577261189692202</v>
      </c>
      <c r="D534" s="4">
        <v>19.125878617657801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x14ac:dyDescent="0.25">
      <c r="A535" s="1" t="s">
        <v>542</v>
      </c>
      <c r="B535" s="4">
        <v>18.045387445494299</v>
      </c>
      <c r="C535" s="4">
        <v>19.5805403967105</v>
      </c>
      <c r="D535" s="4">
        <v>19.1292942062619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x14ac:dyDescent="0.25">
      <c r="A536" s="1" t="s">
        <v>543</v>
      </c>
      <c r="B536" s="4">
        <v>18.0568049134258</v>
      </c>
      <c r="C536" s="4">
        <v>19.578841269841501</v>
      </c>
      <c r="D536" s="4">
        <v>19.1397276051188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x14ac:dyDescent="0.25">
      <c r="A537" s="1" t="s">
        <v>544</v>
      </c>
      <c r="B537" s="4">
        <v>18.0690540866837</v>
      </c>
      <c r="C537" s="4">
        <v>19.589778310940599</v>
      </c>
      <c r="D537" s="4">
        <v>19.149796208338302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x14ac:dyDescent="0.25">
      <c r="A538" s="1" t="s">
        <v>545</v>
      </c>
      <c r="B538" s="4">
        <v>18.080748348565901</v>
      </c>
      <c r="C538" s="4">
        <v>19.5996412470023</v>
      </c>
      <c r="D538" s="4">
        <v>19.161870791757899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x14ac:dyDescent="0.25">
      <c r="A539" s="1" t="s">
        <v>546</v>
      </c>
      <c r="B539" s="4">
        <v>18.091493218806601</v>
      </c>
      <c r="C539" s="4">
        <v>19.6096243411594</v>
      </c>
      <c r="D539" s="4">
        <v>19.1736155685226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x14ac:dyDescent="0.25">
      <c r="A540" s="1" t="s">
        <v>547</v>
      </c>
      <c r="B540" s="4">
        <v>18.103454814010899</v>
      </c>
      <c r="C540" s="4">
        <v>19.622185373334599</v>
      </c>
      <c r="D540" s="4">
        <v>19.185094425552599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x14ac:dyDescent="0.25">
      <c r="A541" s="1" t="s">
        <v>548</v>
      </c>
      <c r="B541" s="4">
        <v>18.1050765867632</v>
      </c>
      <c r="C541" s="4">
        <v>19.623806692875601</v>
      </c>
      <c r="D541" s="4">
        <v>19.187341737545498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x14ac:dyDescent="0.25">
      <c r="A542" s="1" t="s">
        <v>549</v>
      </c>
      <c r="B542" s="4">
        <v>18.108832594469199</v>
      </c>
      <c r="C542" s="4">
        <v>19.627405081495802</v>
      </c>
      <c r="D542" s="4">
        <v>19.1912108045697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x14ac:dyDescent="0.25">
      <c r="A543" s="1" t="s">
        <v>550</v>
      </c>
      <c r="B543" s="4">
        <v>18.120041595081101</v>
      </c>
      <c r="C543" s="4">
        <v>19.637834562697599</v>
      </c>
      <c r="D543" s="4">
        <v>19.201723247904798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x14ac:dyDescent="0.25">
      <c r="A544" s="1" t="s">
        <v>551</v>
      </c>
      <c r="B544" s="4">
        <v>18.1335235384478</v>
      </c>
      <c r="C544" s="4">
        <v>19.651810748780601</v>
      </c>
      <c r="D544" s="4">
        <v>19.214227504244601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x14ac:dyDescent="0.25">
      <c r="A545" s="1" t="s">
        <v>552</v>
      </c>
      <c r="B545" s="4">
        <v>18.144289697955401</v>
      </c>
      <c r="C545" s="4">
        <v>19.660868234844301</v>
      </c>
      <c r="D545" s="4">
        <v>19.225249090909099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x14ac:dyDescent="0.25">
      <c r="A546" s="1" t="s">
        <v>553</v>
      </c>
      <c r="B546" s="4">
        <v>18.1533406424834</v>
      </c>
      <c r="C546" s="4">
        <v>19.669560691433499</v>
      </c>
      <c r="D546" s="4">
        <v>19.233791495032801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x14ac:dyDescent="0.25">
      <c r="A547" s="1" t="s">
        <v>554</v>
      </c>
      <c r="B547" s="4">
        <v>18.166738299215801</v>
      </c>
      <c r="C547" s="4">
        <v>19.682245609011002</v>
      </c>
      <c r="D547" s="4">
        <v>19.245562621124002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x14ac:dyDescent="0.25">
      <c r="A548" s="1" t="s">
        <v>555</v>
      </c>
      <c r="B548" s="4">
        <v>18.168146517503001</v>
      </c>
      <c r="C548" s="4">
        <v>19.683378055767601</v>
      </c>
      <c r="D548" s="4">
        <v>19.247096559244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x14ac:dyDescent="0.25">
      <c r="A549" s="1" t="s">
        <v>556</v>
      </c>
      <c r="B549" s="4">
        <v>18.170797524633901</v>
      </c>
      <c r="C549" s="4">
        <v>19.686890331201599</v>
      </c>
      <c r="D549" s="4">
        <v>19.250073235685701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x14ac:dyDescent="0.25">
      <c r="A550" s="1" t="s">
        <v>557</v>
      </c>
      <c r="B550" s="4">
        <v>18.181753602954799</v>
      </c>
      <c r="C550" s="4">
        <v>19.697453257654999</v>
      </c>
      <c r="D550" s="4">
        <v>19.2608829401089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x14ac:dyDescent="0.25">
      <c r="A551" s="1" t="s">
        <v>558</v>
      </c>
      <c r="B551" s="4">
        <v>18.190504906374201</v>
      </c>
      <c r="C551" s="4">
        <v>19.7061610888634</v>
      </c>
      <c r="D551" s="4">
        <v>19.2708232555328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x14ac:dyDescent="0.25">
      <c r="A552" s="1" t="s">
        <v>559</v>
      </c>
      <c r="B552" s="4">
        <v>18.200175939263399</v>
      </c>
      <c r="C552" s="4">
        <v>19.717446223747199</v>
      </c>
      <c r="D552" s="4">
        <v>19.281528650870399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x14ac:dyDescent="0.25">
      <c r="A553" s="1" t="s">
        <v>560</v>
      </c>
      <c r="B553" s="4">
        <v>18.210839425039399</v>
      </c>
      <c r="C553" s="4">
        <v>19.727439829808901</v>
      </c>
      <c r="D553" s="4">
        <v>19.292398718103801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x14ac:dyDescent="0.25">
      <c r="A554" s="1" t="s">
        <v>561</v>
      </c>
      <c r="B554" s="4">
        <v>18.2217345512361</v>
      </c>
      <c r="C554" s="4">
        <v>19.7375876900614</v>
      </c>
      <c r="D554" s="4">
        <v>19.301946089689501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x14ac:dyDescent="0.25">
      <c r="A555" s="1" t="s">
        <v>562</v>
      </c>
      <c r="B555" s="4">
        <v>18.223897479748199</v>
      </c>
      <c r="C555" s="4">
        <v>19.7397936326376</v>
      </c>
      <c r="D555" s="4">
        <v>19.304313263208901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x14ac:dyDescent="0.25">
      <c r="A556" s="1" t="s">
        <v>563</v>
      </c>
      <c r="B556" s="4">
        <v>18.227008340834299</v>
      </c>
      <c r="C556" s="4">
        <v>19.7434127513581</v>
      </c>
      <c r="D556" s="4">
        <v>19.307181565259601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x14ac:dyDescent="0.25">
      <c r="A557" s="1" t="s">
        <v>564</v>
      </c>
      <c r="B557" s="4">
        <v>18.240789650416701</v>
      </c>
      <c r="C557" s="4">
        <v>19.757518172872601</v>
      </c>
      <c r="D557" s="4">
        <v>19.322568798098199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x14ac:dyDescent="0.25">
      <c r="A558" s="1" t="s">
        <v>565</v>
      </c>
      <c r="B558" s="4">
        <v>18.258347803942801</v>
      </c>
      <c r="C558" s="4">
        <v>19.773910518800999</v>
      </c>
      <c r="D558" s="4">
        <v>19.3399957724362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x14ac:dyDescent="0.25">
      <c r="A559" s="1" t="s">
        <v>566</v>
      </c>
      <c r="B559" s="4">
        <v>18.2776433084777</v>
      </c>
      <c r="C559" s="4">
        <v>19.792748913629801</v>
      </c>
      <c r="D559" s="4">
        <v>19.358319246558601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x14ac:dyDescent="0.25">
      <c r="A560" s="1" t="s">
        <v>567</v>
      </c>
      <c r="B560" s="4">
        <v>18.296281801299799</v>
      </c>
      <c r="C560" s="4">
        <v>19.8101823055454</v>
      </c>
      <c r="D560" s="4">
        <v>19.376276201971301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x14ac:dyDescent="0.25">
      <c r="A561" s="1" t="s">
        <v>568</v>
      </c>
      <c r="B561" s="4">
        <v>18.315004050095599</v>
      </c>
      <c r="C561" s="4">
        <v>19.830358835456099</v>
      </c>
      <c r="D561" s="4">
        <v>19.394659794228701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x14ac:dyDescent="0.25">
      <c r="A562" s="1" t="s">
        <v>569</v>
      </c>
      <c r="B562" s="4">
        <v>18.318711660386299</v>
      </c>
      <c r="C562" s="4">
        <v>19.833645203221302</v>
      </c>
      <c r="D562" s="4">
        <v>19.398758544431001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x14ac:dyDescent="0.25">
      <c r="A563" s="1" t="s">
        <v>570</v>
      </c>
      <c r="B563" s="4">
        <v>18.3260606889746</v>
      </c>
      <c r="C563" s="4">
        <v>19.841936661911699</v>
      </c>
      <c r="D563" s="4">
        <v>19.4070597161923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x14ac:dyDescent="0.25">
      <c r="A564" s="1" t="s">
        <v>571</v>
      </c>
      <c r="B564" s="4">
        <v>18.348732285227999</v>
      </c>
      <c r="C564" s="4">
        <v>19.8631693247263</v>
      </c>
      <c r="D564" s="4">
        <v>19.428919898040999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x14ac:dyDescent="0.25">
      <c r="A565" s="1" t="s">
        <v>572</v>
      </c>
      <c r="B565" s="4">
        <v>18.366299710482298</v>
      </c>
      <c r="C565" s="4">
        <v>19.879688271019099</v>
      </c>
      <c r="D565" s="4">
        <v>19.4446967051929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x14ac:dyDescent="0.25">
      <c r="A566" s="1" t="s">
        <v>573</v>
      </c>
      <c r="B566" s="4">
        <v>18.384894003141198</v>
      </c>
      <c r="C566" s="4">
        <v>19.898277667077899</v>
      </c>
      <c r="D566" s="4">
        <v>19.465144706574598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x14ac:dyDescent="0.25">
      <c r="A567" s="1" t="s">
        <v>574</v>
      </c>
      <c r="B567" s="4">
        <v>18.405443004155199</v>
      </c>
      <c r="C567" s="4">
        <v>19.919050431729801</v>
      </c>
      <c r="D567" s="4">
        <v>19.485467287219802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x14ac:dyDescent="0.25">
      <c r="A568" s="1" t="s">
        <v>575</v>
      </c>
      <c r="B568" s="4">
        <v>18.424308791726698</v>
      </c>
      <c r="C568" s="4">
        <v>19.938468047785999</v>
      </c>
      <c r="D568" s="4">
        <v>19.5047985267183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x14ac:dyDescent="0.25">
      <c r="A569" s="1" t="s">
        <v>576</v>
      </c>
      <c r="B569" s="4">
        <v>18.429848633910598</v>
      </c>
      <c r="C569" s="4">
        <v>19.943626860718702</v>
      </c>
      <c r="D569" s="4">
        <v>19.5109646622779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x14ac:dyDescent="0.25">
      <c r="A570" s="1" t="s">
        <v>577</v>
      </c>
      <c r="B570" s="4">
        <v>18.4393475444841</v>
      </c>
      <c r="C570" s="4">
        <v>19.953777503793599</v>
      </c>
      <c r="D570" s="4">
        <v>19.5213633018931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x14ac:dyDescent="0.25">
      <c r="A571" s="1" t="s">
        <v>578</v>
      </c>
      <c r="B571" s="4">
        <v>18.471434167411399</v>
      </c>
      <c r="C571" s="4">
        <v>19.986747347480101</v>
      </c>
      <c r="D571" s="4">
        <v>19.555509381765699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x14ac:dyDescent="0.25">
      <c r="A572" s="1" t="s">
        <v>579</v>
      </c>
      <c r="B572" s="4">
        <v>18.488467249948101</v>
      </c>
      <c r="C572" s="4">
        <v>20.0026318405605</v>
      </c>
      <c r="D572" s="4">
        <v>19.5720020435149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x14ac:dyDescent="0.25">
      <c r="A573" s="1" t="s">
        <v>580</v>
      </c>
      <c r="B573" s="4">
        <v>18.5068932428815</v>
      </c>
      <c r="C573" s="4">
        <v>20.023212550096101</v>
      </c>
      <c r="D573" s="4">
        <v>19.588152487382899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x14ac:dyDescent="0.25">
      <c r="A574" s="1" t="s">
        <v>581</v>
      </c>
      <c r="B574" s="4">
        <v>18.5271330002379</v>
      </c>
      <c r="C574" s="4">
        <v>20.042640479119299</v>
      </c>
      <c r="D574" s="4">
        <v>19.606200768491899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x14ac:dyDescent="0.25">
      <c r="A575" s="1" t="s">
        <v>582</v>
      </c>
      <c r="B575" s="4">
        <v>18.5450394063764</v>
      </c>
      <c r="C575" s="4">
        <v>20.060961274602501</v>
      </c>
      <c r="D575" s="4">
        <v>19.625127866490601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x14ac:dyDescent="0.25">
      <c r="A576" s="1" t="s">
        <v>583</v>
      </c>
      <c r="B576" s="4">
        <v>18.547734600398599</v>
      </c>
      <c r="C576" s="4">
        <v>20.063771304800699</v>
      </c>
      <c r="D576" s="4">
        <v>19.628374369445201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x14ac:dyDescent="0.25">
      <c r="A577" s="1" t="s">
        <v>584</v>
      </c>
      <c r="B577" s="4">
        <v>18.553730732607299</v>
      </c>
      <c r="C577" s="4">
        <v>20.069755990717901</v>
      </c>
      <c r="D577" s="4">
        <v>19.6340611484863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x14ac:dyDescent="0.25">
      <c r="A578" s="1" t="s">
        <v>585</v>
      </c>
      <c r="B578" s="4">
        <v>18.5721522696176</v>
      </c>
      <c r="C578" s="4">
        <v>20.088472235372201</v>
      </c>
      <c r="D578" s="4">
        <v>19.653168667467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x14ac:dyDescent="0.25">
      <c r="A579" s="1" t="s">
        <v>586</v>
      </c>
      <c r="B579" s="4">
        <v>18.590337319293202</v>
      </c>
      <c r="C579" s="4">
        <v>20.1066995250719</v>
      </c>
      <c r="D579" s="4">
        <v>19.6707045127221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x14ac:dyDescent="0.25">
      <c r="A580" s="1" t="s">
        <v>587</v>
      </c>
      <c r="B580" s="4">
        <v>18.6082074520303</v>
      </c>
      <c r="C580" s="4">
        <v>20.123667057032801</v>
      </c>
      <c r="D580" s="4">
        <v>19.6876105844233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x14ac:dyDescent="0.25">
      <c r="A581" s="1" t="s">
        <v>588</v>
      </c>
      <c r="B581" s="4">
        <v>18.626560558729</v>
      </c>
      <c r="C581" s="4">
        <v>20.142730637858101</v>
      </c>
      <c r="D581" s="4">
        <v>19.7064221075372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x14ac:dyDescent="0.25">
      <c r="A582" s="1" t="s">
        <v>589</v>
      </c>
      <c r="B582" s="4">
        <v>18.648039346066899</v>
      </c>
      <c r="C582" s="4">
        <v>20.165152424113199</v>
      </c>
      <c r="D582" s="4">
        <v>19.729308902355999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x14ac:dyDescent="0.25">
      <c r="A583" s="1" t="s">
        <v>590</v>
      </c>
      <c r="B583" s="4">
        <v>18.653620311709901</v>
      </c>
      <c r="C583" s="4">
        <v>20.170276404006799</v>
      </c>
      <c r="D583" s="4">
        <v>19.735259703059299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x14ac:dyDescent="0.25">
      <c r="A584" s="1" t="s">
        <v>591</v>
      </c>
      <c r="B584" s="4">
        <v>18.6661777301927</v>
      </c>
      <c r="C584" s="4">
        <v>20.182175126202701</v>
      </c>
      <c r="D584" s="4">
        <v>19.747547348484801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x14ac:dyDescent="0.25">
      <c r="A585" s="1" t="s">
        <v>592</v>
      </c>
      <c r="B585" s="4">
        <v>18.705037449843999</v>
      </c>
      <c r="C585" s="4">
        <v>20.2205646095302</v>
      </c>
      <c r="D585" s="4">
        <v>19.7866912131928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x14ac:dyDescent="0.25">
      <c r="A586" s="1" t="s">
        <v>593</v>
      </c>
      <c r="B586" s="4">
        <v>18.729771369997401</v>
      </c>
      <c r="C586" s="4">
        <v>20.245202228471499</v>
      </c>
      <c r="D586" s="4">
        <v>19.813156389787501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x14ac:dyDescent="0.25">
      <c r="A587" s="1" t="s">
        <v>594</v>
      </c>
      <c r="B587" s="4">
        <v>18.759584929188598</v>
      </c>
      <c r="C587" s="4">
        <v>20.273694759206901</v>
      </c>
      <c r="D587" s="4">
        <v>19.840916750239501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x14ac:dyDescent="0.25">
      <c r="A588" s="1" t="s">
        <v>595</v>
      </c>
      <c r="B588" s="4">
        <v>18.784855853448398</v>
      </c>
      <c r="C588" s="4">
        <v>20.297298609799999</v>
      </c>
      <c r="D588" s="4">
        <v>19.866814036486499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x14ac:dyDescent="0.25">
      <c r="A589" s="1" t="s">
        <v>596</v>
      </c>
      <c r="B589" s="4">
        <v>18.8100779301746</v>
      </c>
      <c r="C589" s="4">
        <v>20.3225149006233</v>
      </c>
      <c r="D589" s="4">
        <v>19.892844293535401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x14ac:dyDescent="0.25">
      <c r="A590" s="1" t="s">
        <v>597</v>
      </c>
      <c r="B590" s="4">
        <v>18.8166405391765</v>
      </c>
      <c r="C590" s="4">
        <v>20.3285649142898</v>
      </c>
      <c r="D590" s="4">
        <v>19.8998866883421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x14ac:dyDescent="0.25">
      <c r="A591" s="1" t="s">
        <v>598</v>
      </c>
      <c r="B591" s="4">
        <v>18.831901685810301</v>
      </c>
      <c r="C591" s="4">
        <v>20.342522318898801</v>
      </c>
      <c r="D591" s="4">
        <v>19.9146951810914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x14ac:dyDescent="0.25">
      <c r="A592" s="1" t="s">
        <v>599</v>
      </c>
      <c r="B592" s="4">
        <v>18.873119583927199</v>
      </c>
      <c r="C592" s="4">
        <v>20.383565662378</v>
      </c>
      <c r="D592" s="4">
        <v>19.955921225127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x14ac:dyDescent="0.25">
      <c r="A593" s="1" t="s">
        <v>600</v>
      </c>
      <c r="B593" s="4">
        <v>18.898255741499401</v>
      </c>
      <c r="C593" s="4">
        <v>20.408101106555801</v>
      </c>
      <c r="D593" s="4">
        <v>19.980886341857801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x14ac:dyDescent="0.25">
      <c r="A594" s="1" t="s">
        <v>601</v>
      </c>
      <c r="B594" s="4">
        <v>18.9277393356491</v>
      </c>
      <c r="C594" s="4">
        <v>20.435184939117001</v>
      </c>
      <c r="D594" s="4">
        <v>20.004734209979201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x14ac:dyDescent="0.25">
      <c r="A595" s="1" t="s">
        <v>602</v>
      </c>
      <c r="B595" s="4">
        <v>18.9396496304872</v>
      </c>
      <c r="C595" s="4">
        <v>20.445595751682699</v>
      </c>
      <c r="D595" s="4">
        <v>20.014938350401799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x14ac:dyDescent="0.25">
      <c r="A596" s="1" t="s">
        <v>603</v>
      </c>
      <c r="B596" s="4">
        <v>18.949979522791999</v>
      </c>
      <c r="C596" s="4">
        <v>20.454113186268</v>
      </c>
      <c r="D596" s="4">
        <v>20.0244214344835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x14ac:dyDescent="0.25">
      <c r="A597" s="1" t="s">
        <v>604</v>
      </c>
      <c r="B597" s="4">
        <v>18.951542638419099</v>
      </c>
      <c r="C597" s="4">
        <v>20.455506906106901</v>
      </c>
      <c r="D597" s="4">
        <v>20.0261264570447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x14ac:dyDescent="0.25">
      <c r="A598" s="1" t="s">
        <v>605</v>
      </c>
      <c r="B598" s="4">
        <v>18.955324754356301</v>
      </c>
      <c r="C598" s="4">
        <v>20.459390806664601</v>
      </c>
      <c r="D598" s="4">
        <v>20.029425093082001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x14ac:dyDescent="0.25">
      <c r="A599" s="1" t="s">
        <v>606</v>
      </c>
      <c r="B599" s="4">
        <v>18.9697682836374</v>
      </c>
      <c r="C599" s="4">
        <v>20.4724811967554</v>
      </c>
      <c r="D599" s="4">
        <v>20.044376112929601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x14ac:dyDescent="0.25">
      <c r="A600" s="1" t="s">
        <v>607</v>
      </c>
      <c r="B600" s="4">
        <v>18.986201008752602</v>
      </c>
      <c r="C600" s="4">
        <v>20.488462745524501</v>
      </c>
      <c r="D600" s="4">
        <v>20.0603212404856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x14ac:dyDescent="0.25">
      <c r="A601" s="1" t="s">
        <v>608</v>
      </c>
      <c r="B601" s="4">
        <v>19.0026197045214</v>
      </c>
      <c r="C601" s="4">
        <v>20.5053277979979</v>
      </c>
      <c r="D601" s="4">
        <v>20.075006575426499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x14ac:dyDescent="0.25">
      <c r="A602" s="1" t="s">
        <v>609</v>
      </c>
      <c r="B602" s="4">
        <v>19.0123118231718</v>
      </c>
      <c r="C602" s="4">
        <v>20.513881288675101</v>
      </c>
      <c r="D602" s="4">
        <v>20.084617128977001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x14ac:dyDescent="0.25">
      <c r="A603" s="1" t="s">
        <v>610</v>
      </c>
      <c r="B603" s="4">
        <v>19.018057409879901</v>
      </c>
      <c r="C603" s="4">
        <v>20.517070873500501</v>
      </c>
      <c r="D603" s="4">
        <v>20.088796956686799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x14ac:dyDescent="0.25">
      <c r="A604" s="1" t="s">
        <v>611</v>
      </c>
      <c r="B604" s="4">
        <v>19.018989939458798</v>
      </c>
      <c r="C604" s="4">
        <v>20.517552441737699</v>
      </c>
      <c r="D604" s="4">
        <v>20.090162791954601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x14ac:dyDescent="0.25">
      <c r="A605" s="1" t="s">
        <v>612</v>
      </c>
      <c r="B605" s="4">
        <v>19.021906097018299</v>
      </c>
      <c r="C605" s="4">
        <v>20.519446383331299</v>
      </c>
      <c r="D605" s="4">
        <v>20.092241170795099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x14ac:dyDescent="0.25">
      <c r="A606" s="1" t="s">
        <v>613</v>
      </c>
      <c r="B606" s="4">
        <v>19.031260236781399</v>
      </c>
      <c r="C606" s="4">
        <v>20.526179133885901</v>
      </c>
      <c r="D606" s="4">
        <v>20.0998294617035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x14ac:dyDescent="0.25">
      <c r="A607" s="1" t="s">
        <v>614</v>
      </c>
      <c r="B607" s="4">
        <v>19.043500089015399</v>
      </c>
      <c r="C607" s="4">
        <v>20.534979245203999</v>
      </c>
      <c r="D607" s="4">
        <v>20.109213559466099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x14ac:dyDescent="0.25">
      <c r="A608" s="1" t="s">
        <v>615</v>
      </c>
      <c r="B608" s="4">
        <v>19.0540176796891</v>
      </c>
      <c r="C608" s="4">
        <v>20.543523095266099</v>
      </c>
      <c r="D608" s="4">
        <v>20.116618496608801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x14ac:dyDescent="0.25">
      <c r="A609" s="1" t="s">
        <v>616</v>
      </c>
      <c r="B609" s="4">
        <v>19.0662518907376</v>
      </c>
      <c r="C609" s="4">
        <v>20.552593360976299</v>
      </c>
      <c r="D609" s="4">
        <v>20.129067247935399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x14ac:dyDescent="0.25">
      <c r="A610" s="1" t="s">
        <v>617</v>
      </c>
      <c r="B610" s="4">
        <v>19.073470912648901</v>
      </c>
      <c r="C610" s="4">
        <v>20.557293061176299</v>
      </c>
      <c r="D610" s="4">
        <v>20.1423745508969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x14ac:dyDescent="0.25">
      <c r="A611" s="1" t="s">
        <v>618</v>
      </c>
      <c r="B611" s="4">
        <v>19.074371052397399</v>
      </c>
      <c r="C611" s="4">
        <v>20.557853337723699</v>
      </c>
      <c r="D611" s="4">
        <v>20.143853019796399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x14ac:dyDescent="0.25">
      <c r="A612" s="1" t="s">
        <v>619</v>
      </c>
      <c r="B612" s="4">
        <v>19.078237989323799</v>
      </c>
      <c r="C612" s="4">
        <v>20.561273931896402</v>
      </c>
      <c r="D612" s="4">
        <v>20.147337469557201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x14ac:dyDescent="0.25">
      <c r="A613" s="1" t="s">
        <v>620</v>
      </c>
      <c r="B613" s="4">
        <v>19.089170966402801</v>
      </c>
      <c r="C613" s="4">
        <v>20.5696232085565</v>
      </c>
      <c r="D613" s="4">
        <v>20.160353491031799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x14ac:dyDescent="0.25">
      <c r="A614" s="1" t="s">
        <v>621</v>
      </c>
      <c r="B614" s="4">
        <v>19.0971292796801</v>
      </c>
      <c r="C614" s="4">
        <v>20.575486143835398</v>
      </c>
      <c r="D614" s="4">
        <v>20.169050361270401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x14ac:dyDescent="0.25">
      <c r="A615" s="1" t="s">
        <v>622</v>
      </c>
      <c r="B615" s="4">
        <v>19.109307575151401</v>
      </c>
      <c r="C615" s="4">
        <v>20.585740843308798</v>
      </c>
      <c r="D615" s="4">
        <v>20.180921512401401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x14ac:dyDescent="0.25">
      <c r="A616" s="1" t="s">
        <v>623</v>
      </c>
      <c r="B616" s="4">
        <v>19.128656647540399</v>
      </c>
      <c r="C616" s="4">
        <v>20.600672691471001</v>
      </c>
      <c r="D616" s="4">
        <v>20.198609146899699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x14ac:dyDescent="0.25">
      <c r="A617" s="1" t="s">
        <v>624</v>
      </c>
      <c r="B617" s="4">
        <v>19.145637081591499</v>
      </c>
      <c r="C617" s="4">
        <v>20.613033682127199</v>
      </c>
      <c r="D617" s="4">
        <v>20.214392452329101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x14ac:dyDescent="0.25">
      <c r="A618" s="1" t="s">
        <v>625</v>
      </c>
      <c r="B618" s="4">
        <v>19.148005666310699</v>
      </c>
      <c r="C618" s="4">
        <v>20.613449510532</v>
      </c>
      <c r="D618" s="4">
        <v>20.217052313778499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x14ac:dyDescent="0.25">
      <c r="A619" s="1" t="s">
        <v>626</v>
      </c>
      <c r="B619" s="4">
        <v>19.152031189777301</v>
      </c>
      <c r="C619" s="4">
        <v>20.616551298912601</v>
      </c>
      <c r="D619" s="4">
        <v>20.221133438105301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x14ac:dyDescent="0.25">
      <c r="A620" s="1" t="s">
        <v>627</v>
      </c>
      <c r="B620" s="4">
        <v>19.164471421795401</v>
      </c>
      <c r="C620" s="4">
        <v>20.625677874558999</v>
      </c>
      <c r="D620" s="4">
        <v>20.2342825795611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x14ac:dyDescent="0.25">
      <c r="A621" s="1" t="s">
        <v>628</v>
      </c>
      <c r="B621" s="4">
        <v>19.173379880814998</v>
      </c>
      <c r="C621" s="4">
        <v>20.6306273060279</v>
      </c>
      <c r="D621" s="4">
        <v>20.2445722041358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x14ac:dyDescent="0.25">
      <c r="A622" s="1" t="s">
        <v>629</v>
      </c>
      <c r="B622" s="4">
        <v>19.1828774928778</v>
      </c>
      <c r="C622" s="4">
        <v>20.642606081928399</v>
      </c>
      <c r="D622" s="4">
        <v>20.257221904117301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x14ac:dyDescent="0.25">
      <c r="A623" s="1" t="s">
        <v>630</v>
      </c>
      <c r="B623" s="4">
        <v>19.1870075723835</v>
      </c>
      <c r="C623" s="4">
        <v>20.649886009238799</v>
      </c>
      <c r="D623" s="4">
        <v>20.272869996789399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x14ac:dyDescent="0.25">
      <c r="A624" s="1" t="s">
        <v>631</v>
      </c>
      <c r="B624" s="4">
        <v>19.191045900178501</v>
      </c>
      <c r="C624" s="4">
        <v>20.6533717282243</v>
      </c>
      <c r="D624" s="4">
        <v>20.281879849393299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x14ac:dyDescent="0.25">
      <c r="A625" s="1" t="s">
        <v>632</v>
      </c>
      <c r="B625" s="4">
        <v>19.1915418934597</v>
      </c>
      <c r="C625" s="4">
        <v>20.653616563906098</v>
      </c>
      <c r="D625" s="4">
        <v>20.282843629985301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x14ac:dyDescent="0.25">
      <c r="A626" s="1" t="s">
        <v>633</v>
      </c>
      <c r="B626" s="4">
        <v>19.193554087825898</v>
      </c>
      <c r="C626" s="4">
        <v>20.655689907292501</v>
      </c>
      <c r="D626" s="4">
        <v>20.286207964368302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x14ac:dyDescent="0.25">
      <c r="A627" s="1" t="s">
        <v>634</v>
      </c>
      <c r="B627" s="4">
        <v>19.198995360457101</v>
      </c>
      <c r="C627" s="4">
        <v>20.662898705949701</v>
      </c>
      <c r="D627" s="4">
        <v>20.2937480739627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x14ac:dyDescent="0.25">
      <c r="A628" s="1" t="s">
        <v>635</v>
      </c>
      <c r="B628" s="4">
        <v>19.205691508340099</v>
      </c>
      <c r="C628" s="4">
        <v>20.672420565575099</v>
      </c>
      <c r="D628" s="4">
        <v>20.303073671623999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x14ac:dyDescent="0.25">
      <c r="A629" s="1" t="s">
        <v>636</v>
      </c>
      <c r="B629" s="4">
        <v>19.217435193452399</v>
      </c>
      <c r="C629" s="4">
        <v>20.689393729414402</v>
      </c>
      <c r="D629" s="4">
        <v>20.317772261644102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x14ac:dyDescent="0.25">
      <c r="A630" s="1" t="s">
        <v>637</v>
      </c>
      <c r="B630" s="4">
        <v>19.2303067196857</v>
      </c>
      <c r="C630" s="4">
        <v>20.7040537986489</v>
      </c>
      <c r="D630" s="4">
        <v>20.329221010262302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x14ac:dyDescent="0.25">
      <c r="A631" s="1" t="s">
        <v>638</v>
      </c>
      <c r="B631" s="4">
        <v>19.237631943204399</v>
      </c>
      <c r="C631" s="4">
        <v>20.7105227184034</v>
      </c>
      <c r="D631" s="4">
        <v>20.334525192255001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x14ac:dyDescent="0.25">
      <c r="A632" s="1" t="s">
        <v>639</v>
      </c>
      <c r="B632" s="4">
        <v>19.2380152449931</v>
      </c>
      <c r="C632" s="4">
        <v>20.710816006688201</v>
      </c>
      <c r="D632" s="4">
        <v>20.335281811660199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x14ac:dyDescent="0.25">
      <c r="A633" s="1" t="s">
        <v>640</v>
      </c>
      <c r="B633" s="4">
        <v>19.2399277857273</v>
      </c>
      <c r="C633" s="4">
        <v>20.7130674815457</v>
      </c>
      <c r="D633" s="4">
        <v>20.337077442291999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x14ac:dyDescent="0.25">
      <c r="A634" s="1" t="s">
        <v>641</v>
      </c>
      <c r="B634" s="4">
        <v>19.239384219937602</v>
      </c>
      <c r="C634" s="4">
        <v>20.7151011553592</v>
      </c>
      <c r="D634" s="4">
        <v>20.3396857950843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x14ac:dyDescent="0.25">
      <c r="A635" s="1" t="s">
        <v>642</v>
      </c>
      <c r="B635" s="4">
        <v>19.2411345466729</v>
      </c>
      <c r="C635" s="4">
        <v>20.715750995317698</v>
      </c>
      <c r="D635" s="4">
        <v>20.341830794224599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x14ac:dyDescent="0.25">
      <c r="A636" s="1" t="s">
        <v>643</v>
      </c>
      <c r="B636" s="4">
        <v>19.246326624073301</v>
      </c>
      <c r="C636" s="4">
        <v>20.720406017560801</v>
      </c>
      <c r="D636" s="4">
        <v>20.3474720726534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x14ac:dyDescent="0.25">
      <c r="A637" s="1" t="s">
        <v>644</v>
      </c>
      <c r="B637" s="4">
        <v>19.251999307231799</v>
      </c>
      <c r="C637" s="4">
        <v>20.728301229417301</v>
      </c>
      <c r="D637" s="4">
        <v>20.354274440742198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x14ac:dyDescent="0.25">
      <c r="A638" s="1" t="s">
        <v>645</v>
      </c>
      <c r="B638" s="4">
        <v>19.258068115715201</v>
      </c>
      <c r="C638" s="4">
        <v>20.7351653598731</v>
      </c>
      <c r="D638" s="4">
        <v>20.359922915702299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x14ac:dyDescent="0.25">
      <c r="A639" s="1" t="s">
        <v>646</v>
      </c>
      <c r="B639" s="4">
        <v>19.2590218632457</v>
      </c>
      <c r="C639" s="4">
        <v>20.7364804860925</v>
      </c>
      <c r="D639" s="4">
        <v>20.361465967489998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x14ac:dyDescent="0.25">
      <c r="A640" s="1" t="s">
        <v>647</v>
      </c>
      <c r="B640" s="4">
        <v>19.2602236387694</v>
      </c>
      <c r="C640" s="4">
        <v>20.738819903578602</v>
      </c>
      <c r="D640" s="4">
        <v>20.364108771545499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x14ac:dyDescent="0.25">
      <c r="A641" s="1" t="s">
        <v>648</v>
      </c>
      <c r="B641" s="4">
        <v>19.270831605782298</v>
      </c>
      <c r="C641" s="4">
        <v>20.7495640080618</v>
      </c>
      <c r="D641" s="4">
        <v>20.3709398635994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x14ac:dyDescent="0.25">
      <c r="A642" s="1" t="s">
        <v>649</v>
      </c>
      <c r="B642" s="4">
        <v>19.282443005699001</v>
      </c>
      <c r="C642" s="4">
        <v>20.762049966765399</v>
      </c>
      <c r="D642" s="4">
        <v>20.381685072460002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x14ac:dyDescent="0.25">
      <c r="A643" s="1" t="s">
        <v>650</v>
      </c>
      <c r="B643" s="4">
        <v>19.296451661192901</v>
      </c>
      <c r="C643" s="4">
        <v>20.779607459333299</v>
      </c>
      <c r="D643" s="4">
        <v>20.397821220432299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x14ac:dyDescent="0.25">
      <c r="A644" s="1" t="s">
        <v>651</v>
      </c>
      <c r="B644" s="4">
        <v>19.3069511044657</v>
      </c>
      <c r="C644" s="4">
        <v>20.7923013166548</v>
      </c>
      <c r="D644" s="4">
        <v>20.412559685315401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x14ac:dyDescent="0.25">
      <c r="A645" s="1" t="s">
        <v>652</v>
      </c>
      <c r="B645" s="4">
        <v>19.322412914923</v>
      </c>
      <c r="C645" s="4">
        <v>20.8076847939993</v>
      </c>
      <c r="D645" s="4">
        <v>20.4290033211552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x14ac:dyDescent="0.25">
      <c r="A646" s="1" t="s">
        <v>653</v>
      </c>
      <c r="B646" s="4">
        <v>19.324989168858199</v>
      </c>
      <c r="C646" s="4">
        <v>20.811622376039502</v>
      </c>
      <c r="D646" s="4">
        <v>20.432738640509299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x14ac:dyDescent="0.25">
      <c r="A647" s="1" t="s">
        <v>654</v>
      </c>
      <c r="B647" s="4">
        <v>19.328029087108099</v>
      </c>
      <c r="C647" s="4">
        <v>20.816828971801598</v>
      </c>
      <c r="D647" s="4">
        <v>20.437271893668399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x14ac:dyDescent="0.25">
      <c r="A648" s="1" t="s">
        <v>655</v>
      </c>
      <c r="B648" s="4">
        <v>19.340205884598198</v>
      </c>
      <c r="C648" s="4">
        <v>20.832068952307601</v>
      </c>
      <c r="D648" s="4">
        <v>20.452720727429099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x14ac:dyDescent="0.25">
      <c r="A649" s="1" t="s">
        <v>656</v>
      </c>
      <c r="B649" s="4">
        <v>19.3531714229707</v>
      </c>
      <c r="C649" s="4">
        <v>20.8490722053828</v>
      </c>
      <c r="D649" s="4">
        <v>20.4705447564683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x14ac:dyDescent="0.25">
      <c r="A650" s="1" t="s">
        <v>657</v>
      </c>
      <c r="B650" s="4">
        <v>19.369176848541599</v>
      </c>
      <c r="C650" s="4">
        <v>20.8651113072732</v>
      </c>
      <c r="D650" s="4">
        <v>20.487461083806799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x14ac:dyDescent="0.25">
      <c r="A651" s="1" t="s">
        <v>658</v>
      </c>
      <c r="B651" s="4">
        <v>19.386341987350299</v>
      </c>
      <c r="C651" s="4">
        <v>20.882719079332801</v>
      </c>
      <c r="D651" s="4">
        <v>20.506315834728401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x14ac:dyDescent="0.25">
      <c r="A652" s="1" t="s">
        <v>659</v>
      </c>
      <c r="B652" s="4">
        <v>19.405099333895301</v>
      </c>
      <c r="C652" s="4">
        <v>20.9016031339881</v>
      </c>
      <c r="D652" s="4">
        <v>20.5267274341522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x14ac:dyDescent="0.25">
      <c r="A653" s="1" t="s">
        <v>660</v>
      </c>
      <c r="B653" s="4">
        <v>19.407206401881201</v>
      </c>
      <c r="C653" s="4">
        <v>20.903702046384801</v>
      </c>
      <c r="D653" s="4">
        <v>20.529292939196498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x14ac:dyDescent="0.25">
      <c r="A654" s="1" t="s">
        <v>661</v>
      </c>
      <c r="B654" s="4">
        <v>19.4127141513382</v>
      </c>
      <c r="C654" s="4">
        <v>20.908598068255099</v>
      </c>
      <c r="D654" s="4">
        <v>20.534637807282699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x14ac:dyDescent="0.25">
      <c r="A655" s="1" t="s">
        <v>662</v>
      </c>
      <c r="B655" s="4">
        <v>19.425459139211899</v>
      </c>
      <c r="C655" s="4">
        <v>20.9215388008367</v>
      </c>
      <c r="D655" s="4">
        <v>20.551186300535001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x14ac:dyDescent="0.25">
      <c r="A656" s="1" t="s">
        <v>663</v>
      </c>
      <c r="B656" s="4">
        <v>19.4347798781351</v>
      </c>
      <c r="C656" s="4">
        <v>20.937159366433399</v>
      </c>
      <c r="D656" s="4">
        <v>20.569331102769102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x14ac:dyDescent="0.25">
      <c r="A657" s="1" t="s">
        <v>664</v>
      </c>
      <c r="B657" s="4">
        <v>19.443968053122799</v>
      </c>
      <c r="C657" s="4">
        <v>20.952979431326</v>
      </c>
      <c r="D657" s="4">
        <v>20.591470731557202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x14ac:dyDescent="0.25">
      <c r="A658" s="1" t="s">
        <v>665</v>
      </c>
      <c r="B658" s="4">
        <v>19.447346691399598</v>
      </c>
      <c r="C658" s="4">
        <v>20.9600773830619</v>
      </c>
      <c r="D658" s="4">
        <v>20.608870947081702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x14ac:dyDescent="0.25">
      <c r="A659" s="1" t="s">
        <v>666</v>
      </c>
      <c r="B659" s="4">
        <v>19.448592197676199</v>
      </c>
      <c r="C659" s="4">
        <v>20.9627062994402</v>
      </c>
      <c r="D659" s="4">
        <v>20.617467170622799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x14ac:dyDescent="0.25">
      <c r="A660" s="1" t="s">
        <v>667</v>
      </c>
      <c r="B660" s="4">
        <v>19.449278811785401</v>
      </c>
      <c r="C660" s="4">
        <v>20.9630826029153</v>
      </c>
      <c r="D660" s="4">
        <v>20.6193318135564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x14ac:dyDescent="0.25">
      <c r="A661" s="1" t="s">
        <v>668</v>
      </c>
      <c r="B661" s="4">
        <v>19.450632723256</v>
      </c>
      <c r="C661" s="4">
        <v>20.966693138244899</v>
      </c>
      <c r="D661" s="4">
        <v>20.622443387862202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x14ac:dyDescent="0.25">
      <c r="A662" s="1" t="s">
        <v>669</v>
      </c>
      <c r="B662" s="4">
        <v>19.448858049865098</v>
      </c>
      <c r="C662" s="4">
        <v>20.966373561040701</v>
      </c>
      <c r="D662" s="4">
        <v>20.6281129992418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x14ac:dyDescent="0.25">
      <c r="A663" s="1" t="s">
        <v>670</v>
      </c>
      <c r="B663" s="4">
        <v>19.447579553402502</v>
      </c>
      <c r="C663" s="4">
        <v>20.965354763964701</v>
      </c>
      <c r="D663" s="4">
        <v>20.633784078942298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x14ac:dyDescent="0.25">
      <c r="A664" s="1" t="s">
        <v>671</v>
      </c>
      <c r="B664" s="4">
        <v>19.450604750483699</v>
      </c>
      <c r="C664" s="4">
        <v>20.967123452533901</v>
      </c>
      <c r="D664" s="4">
        <v>20.641478408163199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x14ac:dyDescent="0.25">
      <c r="A665" s="1" t="s">
        <v>672</v>
      </c>
      <c r="B665" s="4">
        <v>19.451391364632801</v>
      </c>
      <c r="C665" s="4">
        <v>20.9679672339368</v>
      </c>
      <c r="D665" s="4">
        <v>20.646131471080999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x14ac:dyDescent="0.25">
      <c r="A666" s="1" t="s">
        <v>673</v>
      </c>
      <c r="B666" s="4">
        <v>19.451214085462102</v>
      </c>
      <c r="C666" s="4">
        <v>20.968344388124301</v>
      </c>
      <c r="D666" s="4">
        <v>20.654484889475899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x14ac:dyDescent="0.25">
      <c r="A667" s="1" t="s">
        <v>674</v>
      </c>
      <c r="B667" s="4">
        <v>19.450869715344599</v>
      </c>
      <c r="C667" s="4">
        <v>20.9679041347751</v>
      </c>
      <c r="D667" s="4">
        <v>20.655644624255899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x14ac:dyDescent="0.25">
      <c r="A668" s="1" t="s">
        <v>675</v>
      </c>
      <c r="B668" s="4">
        <v>19.452048090309098</v>
      </c>
      <c r="C668" s="4">
        <v>20.969113100262899</v>
      </c>
      <c r="D668" s="4">
        <v>20.658562906969699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x14ac:dyDescent="0.25">
      <c r="A669" s="1" t="s">
        <v>676</v>
      </c>
      <c r="B669" s="4">
        <v>19.454593702315901</v>
      </c>
      <c r="C669" s="4">
        <v>20.9701504988377</v>
      </c>
      <c r="D669" s="4">
        <v>20.669691303627399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x14ac:dyDescent="0.25">
      <c r="A670" s="1" t="s">
        <v>677</v>
      </c>
      <c r="B670" s="4">
        <v>19.456940891255702</v>
      </c>
      <c r="C670" s="4">
        <v>20.974947281434801</v>
      </c>
      <c r="D670" s="4">
        <v>20.6817251640183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x14ac:dyDescent="0.25">
      <c r="A671" s="1" t="s">
        <v>678</v>
      </c>
      <c r="B671" s="4">
        <v>19.4558861501033</v>
      </c>
      <c r="C671" s="4">
        <v>20.976075806817999</v>
      </c>
      <c r="D671" s="4">
        <v>20.689417422006802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x14ac:dyDescent="0.25">
      <c r="A672" s="1" t="s">
        <v>679</v>
      </c>
      <c r="B672" s="4">
        <v>19.454123077871401</v>
      </c>
      <c r="C672" s="4">
        <v>20.975520940813102</v>
      </c>
      <c r="D672" s="4">
        <v>20.694474700409401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x14ac:dyDescent="0.25">
      <c r="A673" s="1" t="s">
        <v>680</v>
      </c>
      <c r="B673" s="4">
        <v>19.4516730169243</v>
      </c>
      <c r="C673" s="4">
        <v>20.973173415584501</v>
      </c>
      <c r="D673" s="4">
        <v>20.703493722115098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x14ac:dyDescent="0.25">
      <c r="A674" s="1" t="s">
        <v>681</v>
      </c>
      <c r="B674" s="4">
        <v>19.451499736026499</v>
      </c>
      <c r="C674" s="4">
        <v>20.9729279132189</v>
      </c>
      <c r="D674" s="4">
        <v>20.704243478588701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x14ac:dyDescent="0.25">
      <c r="A675" s="1" t="s">
        <v>682</v>
      </c>
      <c r="B675" s="4">
        <v>19.4513571741772</v>
      </c>
      <c r="C675" s="4">
        <v>20.973182410423401</v>
      </c>
      <c r="D675" s="4">
        <v>20.706890806072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x14ac:dyDescent="0.25">
      <c r="A676" s="1" t="s">
        <v>683</v>
      </c>
      <c r="B676" s="4">
        <v>19.4508330244002</v>
      </c>
      <c r="C676" s="4">
        <v>20.9720412134876</v>
      </c>
      <c r="D676" s="4">
        <v>20.7195542229525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x14ac:dyDescent="0.25">
      <c r="A677" s="1" t="s">
        <v>684</v>
      </c>
      <c r="B677" s="4">
        <v>19.451215087407899</v>
      </c>
      <c r="C677" s="4">
        <v>20.9728814309642</v>
      </c>
      <c r="D677" s="4">
        <v>20.732351468607899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x14ac:dyDescent="0.25">
      <c r="A678" s="1" t="s">
        <v>685</v>
      </c>
      <c r="B678" s="4">
        <v>19.4539113399195</v>
      </c>
      <c r="C678" s="4">
        <v>20.977032482696899</v>
      </c>
      <c r="D678" s="4">
        <v>20.747023834660499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x14ac:dyDescent="0.25">
      <c r="A679" s="1" t="s">
        <v>686</v>
      </c>
      <c r="B679" s="4">
        <v>19.455721095437301</v>
      </c>
      <c r="C679" s="4">
        <v>20.978565657697001</v>
      </c>
      <c r="D679" s="4">
        <v>20.758306751226598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x14ac:dyDescent="0.25">
      <c r="A680" s="1" t="s">
        <v>687</v>
      </c>
      <c r="B680" s="4">
        <v>19.45561341026</v>
      </c>
      <c r="C680" s="4">
        <v>20.979001908161401</v>
      </c>
      <c r="D680" s="4">
        <v>20.763695191997801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x14ac:dyDescent="0.25">
      <c r="A681" s="1" t="s">
        <v>688</v>
      </c>
      <c r="B681" s="4">
        <v>19.455126406093601</v>
      </c>
      <c r="C681" s="4">
        <v>20.9794465174297</v>
      </c>
      <c r="D681" s="4">
        <v>20.764875830405298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x14ac:dyDescent="0.25">
      <c r="A682" s="1" t="s">
        <v>689</v>
      </c>
      <c r="B682" s="4">
        <v>19.4496167868407</v>
      </c>
      <c r="C682" s="4">
        <v>20.977085541996001</v>
      </c>
      <c r="D682" s="4">
        <v>20.767738021086299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x14ac:dyDescent="0.25">
      <c r="A683" s="1" t="s">
        <v>690</v>
      </c>
      <c r="B683" s="4">
        <v>19.447120811646201</v>
      </c>
      <c r="C683" s="4">
        <v>20.976260236198101</v>
      </c>
      <c r="D683" s="4">
        <v>20.770863944879999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x14ac:dyDescent="0.25">
      <c r="A684" s="1" t="s">
        <v>691</v>
      </c>
      <c r="B684" s="4">
        <v>19.445214734474199</v>
      </c>
      <c r="C684" s="4">
        <v>20.9740853241073</v>
      </c>
      <c r="D684" s="4">
        <v>20.774021384580099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x14ac:dyDescent="0.25">
      <c r="A685" s="1" t="s">
        <v>692</v>
      </c>
      <c r="B685" s="4">
        <v>19.450697269870801</v>
      </c>
      <c r="C685" s="4">
        <v>20.973999453988</v>
      </c>
      <c r="D685" s="4">
        <v>20.775640575493501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x14ac:dyDescent="0.25">
      <c r="A686" s="1" t="s">
        <v>693</v>
      </c>
      <c r="B686" s="4">
        <v>19.450787242863001</v>
      </c>
      <c r="C686" s="4">
        <v>20.971548066405202</v>
      </c>
      <c r="D686" s="4">
        <v>20.7813980403836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x14ac:dyDescent="0.25">
      <c r="A687" s="1" t="s">
        <v>694</v>
      </c>
      <c r="B687" s="4">
        <v>19.447354107072499</v>
      </c>
      <c r="C687" s="4">
        <v>20.969074127607101</v>
      </c>
      <c r="D687" s="4">
        <v>20.784332501535498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x14ac:dyDescent="0.25">
      <c r="A688" s="1" t="s">
        <v>695</v>
      </c>
      <c r="B688" s="4">
        <v>19.4457053241666</v>
      </c>
      <c r="C688" s="4">
        <v>20.971160774826799</v>
      </c>
      <c r="D688" s="4">
        <v>20.785913992169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x14ac:dyDescent="0.25">
      <c r="A689" s="1" t="s">
        <v>696</v>
      </c>
      <c r="B689" s="4">
        <v>19.442530075330101</v>
      </c>
      <c r="C689" s="4">
        <v>20.9677552793624</v>
      </c>
      <c r="D689" s="4">
        <v>20.787779350186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x14ac:dyDescent="0.25">
      <c r="A690" s="1" t="s">
        <v>697</v>
      </c>
      <c r="B690" s="4">
        <v>19.4367867017816</v>
      </c>
      <c r="C690" s="4">
        <v>20.9612148892999</v>
      </c>
      <c r="D690" s="4">
        <v>20.792898941938301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x14ac:dyDescent="0.25">
      <c r="A691" s="1" t="s">
        <v>698</v>
      </c>
      <c r="B691" s="4">
        <v>19.4306729686094</v>
      </c>
      <c r="C691" s="4">
        <v>20.959553504584001</v>
      </c>
      <c r="D691" s="4">
        <v>20.795625657976199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x14ac:dyDescent="0.25">
      <c r="A692" s="1" t="s">
        <v>699</v>
      </c>
      <c r="B692" s="4">
        <v>19.425176547104702</v>
      </c>
      <c r="C692" s="4">
        <v>20.9617423524078</v>
      </c>
      <c r="D692" s="4">
        <v>20.795157239292401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x14ac:dyDescent="0.25">
      <c r="A693" s="1" t="s">
        <v>700</v>
      </c>
      <c r="B693" s="4">
        <v>19.403281406783101</v>
      </c>
      <c r="C693" s="4">
        <v>20.941748917725899</v>
      </c>
      <c r="D693" s="4">
        <v>20.790666239913001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x14ac:dyDescent="0.25">
      <c r="A694" s="1" t="s">
        <v>701</v>
      </c>
      <c r="B694" s="4">
        <v>19.396724585931999</v>
      </c>
      <c r="C694" s="4">
        <v>20.9347455912038</v>
      </c>
      <c r="D694" s="4">
        <v>20.790580606823202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x14ac:dyDescent="0.25">
      <c r="A695" s="1" t="s">
        <v>702</v>
      </c>
      <c r="B695" s="4">
        <v>19.3953204609106</v>
      </c>
      <c r="C695" s="4">
        <v>20.933112785614099</v>
      </c>
      <c r="D695" s="4">
        <v>20.789820800112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x14ac:dyDescent="0.25">
      <c r="A696" s="1" t="s">
        <v>703</v>
      </c>
      <c r="B696" s="4">
        <v>19.393196471709299</v>
      </c>
      <c r="C696" s="4">
        <v>20.931283914485999</v>
      </c>
      <c r="D696" s="4">
        <v>20.790128816495901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x14ac:dyDescent="0.25">
      <c r="A697" s="1" t="s">
        <v>704</v>
      </c>
      <c r="B697" s="4">
        <v>19.401294132653302</v>
      </c>
      <c r="C697" s="4">
        <v>20.940644688261699</v>
      </c>
      <c r="D697" s="4">
        <v>20.794154267112098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x14ac:dyDescent="0.25">
      <c r="A698" s="1" t="s">
        <v>705</v>
      </c>
      <c r="B698" s="4">
        <v>19.382638733611198</v>
      </c>
      <c r="C698" s="4">
        <v>20.935436139046299</v>
      </c>
      <c r="D698" s="4">
        <v>20.793840072839899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x14ac:dyDescent="0.25">
      <c r="A699" s="1" t="s">
        <v>706</v>
      </c>
      <c r="B699" s="4">
        <v>19.372430053922301</v>
      </c>
      <c r="C699" s="4">
        <v>20.930373544257701</v>
      </c>
      <c r="D699" s="4">
        <v>20.793200571383899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x14ac:dyDescent="0.25">
      <c r="A700" s="1" t="s">
        <v>707</v>
      </c>
      <c r="B700" s="4">
        <v>19.360679031269299</v>
      </c>
      <c r="C700" s="4">
        <v>20.918666760774901</v>
      </c>
      <c r="D700" s="4">
        <v>20.790606276205502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x14ac:dyDescent="0.25">
      <c r="A701" s="1" t="s">
        <v>708</v>
      </c>
      <c r="B701" s="4">
        <v>19.351550157168301</v>
      </c>
      <c r="C701" s="4">
        <v>20.910875575502601</v>
      </c>
      <c r="D701" s="4">
        <v>20.787269400729102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x14ac:dyDescent="0.25">
      <c r="A702" s="1" t="s">
        <v>709</v>
      </c>
      <c r="B702" s="4">
        <v>19.3482851886242</v>
      </c>
      <c r="C702" s="4">
        <v>20.9092207226605</v>
      </c>
      <c r="D702" s="4">
        <v>20.7872019070128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x14ac:dyDescent="0.25">
      <c r="A703" s="1" t="s">
        <v>710</v>
      </c>
      <c r="B703" s="4">
        <v>19.345799848500501</v>
      </c>
      <c r="C703" s="4">
        <v>20.907594004255401</v>
      </c>
      <c r="D703" s="4">
        <v>20.7893494917009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x14ac:dyDescent="0.25">
      <c r="A704" s="1" t="s">
        <v>711</v>
      </c>
      <c r="B704" s="4">
        <v>19.3391436113682</v>
      </c>
      <c r="C704" s="4">
        <v>20.902579726651499</v>
      </c>
      <c r="D704" s="4">
        <v>20.786943919883399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x14ac:dyDescent="0.25">
      <c r="A705" s="1" t="s">
        <v>712</v>
      </c>
      <c r="B705" s="4">
        <v>19.3333311172481</v>
      </c>
      <c r="C705" s="4">
        <v>20.894596600107999</v>
      </c>
      <c r="D705" s="4">
        <v>20.783842665623698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x14ac:dyDescent="0.25">
      <c r="A706" s="1" t="s">
        <v>713</v>
      </c>
      <c r="B706" s="4">
        <v>19.324756723465399</v>
      </c>
      <c r="C706" s="4">
        <v>20.881237508147098</v>
      </c>
      <c r="D706" s="4">
        <v>20.780719816968801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x14ac:dyDescent="0.25">
      <c r="A707" s="1" t="s">
        <v>714</v>
      </c>
      <c r="B707" s="4">
        <v>19.308058866583099</v>
      </c>
      <c r="C707" s="4">
        <v>20.871588487312099</v>
      </c>
      <c r="D707" s="4">
        <v>20.773926602480401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x14ac:dyDescent="0.25">
      <c r="A708" s="1" t="s">
        <v>715</v>
      </c>
      <c r="B708" s="4">
        <v>19.288449476114501</v>
      </c>
      <c r="C708" s="4">
        <v>20.857586772546</v>
      </c>
      <c r="D708" s="4">
        <v>20.765980242369402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x14ac:dyDescent="0.25">
      <c r="A709" s="1" t="s">
        <v>716</v>
      </c>
      <c r="B709" s="4">
        <v>19.2795965276263</v>
      </c>
      <c r="C709" s="4">
        <v>20.8519311411549</v>
      </c>
      <c r="D709" s="4">
        <v>20.7568830555165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x14ac:dyDescent="0.25">
      <c r="A710" s="1" t="s">
        <v>717</v>
      </c>
      <c r="B710" s="4">
        <v>19.271257944335002</v>
      </c>
      <c r="C710" s="4">
        <v>20.838645966337701</v>
      </c>
      <c r="D710" s="4">
        <v>20.7516909032576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x14ac:dyDescent="0.25">
      <c r="A711" s="1" t="s">
        <v>718</v>
      </c>
      <c r="B711" s="4">
        <v>19.254225054230002</v>
      </c>
      <c r="C711" s="4">
        <v>20.820745377282599</v>
      </c>
      <c r="D711" s="4">
        <v>20.739413844680598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x14ac:dyDescent="0.25">
      <c r="A712" s="1" t="s">
        <v>719</v>
      </c>
      <c r="B712" s="4">
        <v>19.243871036618</v>
      </c>
      <c r="C712" s="4">
        <v>20.8084659863943</v>
      </c>
      <c r="D712" s="4">
        <v>20.731172097477501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x14ac:dyDescent="0.25">
      <c r="A713" s="1" t="s">
        <v>720</v>
      </c>
      <c r="B713" s="4">
        <v>19.231416905292299</v>
      </c>
      <c r="C713" s="4">
        <v>20.796267200541401</v>
      </c>
      <c r="D713" s="4">
        <v>20.720378142260198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x14ac:dyDescent="0.25">
      <c r="A714" s="1" t="s">
        <v>721</v>
      </c>
      <c r="B714" s="4">
        <v>19.2213377308708</v>
      </c>
      <c r="C714" s="4">
        <v>20.7837272420768</v>
      </c>
      <c r="D714" s="4">
        <v>20.712426232177499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x14ac:dyDescent="0.25">
      <c r="A715" s="1" t="s">
        <v>722</v>
      </c>
      <c r="B715" s="4">
        <v>19.202659758204</v>
      </c>
      <c r="C715" s="4">
        <v>20.764647107406901</v>
      </c>
      <c r="D715" s="4">
        <v>20.705476233615599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x14ac:dyDescent="0.25">
      <c r="A716" s="1" t="s">
        <v>723</v>
      </c>
      <c r="B716" s="4">
        <v>19.1939844223436</v>
      </c>
      <c r="C716" s="4">
        <v>20.7583367490226</v>
      </c>
      <c r="D716" s="4">
        <v>20.7017801189088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x14ac:dyDescent="0.25">
      <c r="A717" s="1" t="s">
        <v>724</v>
      </c>
      <c r="B717" s="4">
        <v>19.1856501055194</v>
      </c>
      <c r="C717" s="4">
        <v>20.7499721841181</v>
      </c>
      <c r="D717" s="4">
        <v>20.698903278393001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x14ac:dyDescent="0.25">
      <c r="A718" s="1" t="s">
        <v>725</v>
      </c>
      <c r="B718" s="4">
        <v>19.171768480220699</v>
      </c>
      <c r="C718" s="4">
        <v>20.7324336083175</v>
      </c>
      <c r="D718" s="4">
        <v>20.692593022693199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x14ac:dyDescent="0.25">
      <c r="A719" s="1" t="s">
        <v>726</v>
      </c>
      <c r="B719" s="4">
        <v>19.154313776938402</v>
      </c>
      <c r="C719" s="4">
        <v>20.712633583510801</v>
      </c>
      <c r="D719" s="4">
        <v>20.684617360411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x14ac:dyDescent="0.25">
      <c r="A720" s="1" t="s">
        <v>727</v>
      </c>
      <c r="B720" s="4">
        <v>19.130928445851101</v>
      </c>
      <c r="C720" s="4">
        <v>20.696221578243801</v>
      </c>
      <c r="D720" s="4">
        <v>20.671926296941699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x14ac:dyDescent="0.25">
      <c r="A721" s="1" t="s">
        <v>728</v>
      </c>
      <c r="B721" s="4">
        <v>19.117916929548102</v>
      </c>
      <c r="C721" s="4">
        <v>20.6747913873998</v>
      </c>
      <c r="D721" s="4">
        <v>20.666365508552701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x14ac:dyDescent="0.25">
      <c r="A722" s="1" t="s">
        <v>729</v>
      </c>
      <c r="B722" s="4">
        <v>19.108149081365099</v>
      </c>
      <c r="C722" s="4">
        <v>20.663151622435599</v>
      </c>
      <c r="D722" s="4">
        <v>20.663270330522501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x14ac:dyDescent="0.25">
      <c r="A723" s="1" t="s">
        <v>730</v>
      </c>
      <c r="B723" s="4">
        <v>19.104249446961099</v>
      </c>
      <c r="C723" s="4">
        <v>20.6586774815562</v>
      </c>
      <c r="D723" s="4">
        <v>20.661551984416899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x14ac:dyDescent="0.25">
      <c r="A724" s="1" t="s">
        <v>731</v>
      </c>
      <c r="B724" s="4">
        <v>19.102410033869798</v>
      </c>
      <c r="C724" s="4">
        <v>20.654711192856599</v>
      </c>
      <c r="D724" s="4">
        <v>20.659558686824301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x14ac:dyDescent="0.25">
      <c r="A725" s="1" t="s">
        <v>732</v>
      </c>
      <c r="B725" s="4">
        <v>19.091854258366698</v>
      </c>
      <c r="C725" s="4">
        <v>20.639463369098099</v>
      </c>
      <c r="D725" s="4">
        <v>20.656978123033799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x14ac:dyDescent="0.25">
      <c r="A726" s="1" t="s">
        <v>733</v>
      </c>
      <c r="B726" s="4">
        <v>19.081016066749601</v>
      </c>
      <c r="C726" s="4">
        <v>20.6233035894127</v>
      </c>
      <c r="D726" s="4">
        <v>20.6503388119954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x14ac:dyDescent="0.25">
      <c r="A727" s="1" t="s">
        <v>734</v>
      </c>
      <c r="B727" s="4">
        <v>19.060636491734702</v>
      </c>
      <c r="C727" s="4">
        <v>20.599827242589601</v>
      </c>
      <c r="D727" s="4">
        <v>20.6378192252511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x14ac:dyDescent="0.25">
      <c r="A728" s="1" t="s">
        <v>735</v>
      </c>
      <c r="B728" s="4">
        <v>19.038532563891302</v>
      </c>
      <c r="C728" s="4">
        <v>20.571844511152499</v>
      </c>
      <c r="D728" s="4">
        <v>20.6279527502513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x14ac:dyDescent="0.25">
      <c r="A729" s="1" t="s">
        <v>736</v>
      </c>
      <c r="B729" s="4">
        <v>19.0238082051285</v>
      </c>
      <c r="C729" s="4">
        <v>20.550452564894201</v>
      </c>
      <c r="D729" s="4">
        <v>20.6193773234201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x14ac:dyDescent="0.25">
      <c r="A730" s="1" t="s">
        <v>737</v>
      </c>
      <c r="B730" s="4">
        <v>19.015933381384201</v>
      </c>
      <c r="C730" s="4">
        <v>20.5433237302551</v>
      </c>
      <c r="D730" s="4">
        <v>20.615200000000002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x14ac:dyDescent="0.25">
      <c r="A731" s="1" t="s">
        <v>738</v>
      </c>
      <c r="B731" s="4">
        <v>19.005525601374899</v>
      </c>
      <c r="C731" s="4">
        <v>20.532715217567699</v>
      </c>
      <c r="D731" s="4">
        <v>20.611194805194799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x14ac:dyDescent="0.25">
      <c r="A732" s="1" t="s">
        <v>739</v>
      </c>
      <c r="B732" s="4">
        <v>18.990445622705099</v>
      </c>
      <c r="C732" s="4">
        <v>20.515828308061199</v>
      </c>
      <c r="D732" s="4">
        <v>20.606438760806999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x14ac:dyDescent="0.25">
      <c r="A733" s="1" t="s">
        <v>740</v>
      </c>
      <c r="B733" s="4">
        <v>18.982824934141</v>
      </c>
      <c r="C733" s="4">
        <v>20.5071893249489</v>
      </c>
      <c r="D733" s="4">
        <v>20.602932249712399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x14ac:dyDescent="0.25">
      <c r="A734" s="1" t="s">
        <v>741</v>
      </c>
      <c r="B734" s="4">
        <v>18.9622687680056</v>
      </c>
      <c r="C734" s="4">
        <v>20.4810716168795</v>
      </c>
      <c r="D734" s="4">
        <v>20.590849843215601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x14ac:dyDescent="0.25">
      <c r="A735" s="1" t="s">
        <v>742</v>
      </c>
      <c r="B735" s="4">
        <v>18.943238032141</v>
      </c>
      <c r="C735" s="4">
        <v>20.459875262121798</v>
      </c>
      <c r="D735" s="4">
        <v>20.581561829878599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x14ac:dyDescent="0.25">
      <c r="A736" s="1" t="s">
        <v>743</v>
      </c>
      <c r="B736" s="4">
        <v>18.9344851169264</v>
      </c>
      <c r="C736" s="4">
        <v>20.450478350606499</v>
      </c>
      <c r="D736" s="4">
        <v>20.575390714285799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x14ac:dyDescent="0.25">
      <c r="A737" s="1" t="s">
        <v>744</v>
      </c>
      <c r="B737" s="4">
        <v>18.927645139244898</v>
      </c>
      <c r="C737" s="4">
        <v>20.442938066440899</v>
      </c>
      <c r="D737" s="4">
        <v>20.571619363204199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x14ac:dyDescent="0.25">
      <c r="A738" s="1" t="s">
        <v>745</v>
      </c>
      <c r="B738" s="4">
        <v>18.9249137194602</v>
      </c>
      <c r="C738" s="4">
        <v>20.441741004713201</v>
      </c>
      <c r="D738" s="4">
        <v>20.571021288837802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x14ac:dyDescent="0.25">
      <c r="A739" s="1" t="s">
        <v>746</v>
      </c>
      <c r="B739" s="4">
        <v>18.867682906412401</v>
      </c>
      <c r="C739" s="4">
        <v>20.381504682897098</v>
      </c>
      <c r="D739" s="4">
        <v>20.518200534007999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x14ac:dyDescent="0.25">
      <c r="A740" s="1" t="s">
        <v>747</v>
      </c>
      <c r="B740" s="4">
        <v>18.845821248791701</v>
      </c>
      <c r="C740" s="4">
        <v>20.360105979091401</v>
      </c>
      <c r="D740" s="4">
        <v>20.503249030872102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x14ac:dyDescent="0.25">
      <c r="A741" s="1" t="s">
        <v>748</v>
      </c>
      <c r="B741" s="4">
        <v>18.8298325163402</v>
      </c>
      <c r="C741" s="4">
        <v>20.341256564669798</v>
      </c>
      <c r="D741" s="4">
        <v>20.493306515554401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x14ac:dyDescent="0.25">
      <c r="A742" s="1" t="s">
        <v>749</v>
      </c>
      <c r="B742" s="4">
        <v>18.815037296037701</v>
      </c>
      <c r="C742" s="4">
        <v>20.3202990978956</v>
      </c>
      <c r="D742" s="4">
        <v>20.485097696325301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x14ac:dyDescent="0.25">
      <c r="A743" s="1" t="s">
        <v>750</v>
      </c>
      <c r="B743" s="4">
        <v>18.798977771132499</v>
      </c>
      <c r="C743" s="4">
        <v>20.306234161787401</v>
      </c>
      <c r="D743" s="4">
        <v>20.478184942640802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x14ac:dyDescent="0.25">
      <c r="A744" s="1" t="s">
        <v>751</v>
      </c>
      <c r="B744" s="4">
        <v>18.796090924257701</v>
      </c>
      <c r="C744" s="4">
        <v>20.301234311285199</v>
      </c>
      <c r="D744" s="4">
        <v>20.474094116547501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x14ac:dyDescent="0.25">
      <c r="A745" s="1" t="s">
        <v>752</v>
      </c>
      <c r="B745" s="4">
        <v>18.7925298991114</v>
      </c>
      <c r="C745" s="4">
        <v>20.2951379923805</v>
      </c>
      <c r="D745" s="4">
        <v>20.472415204678398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x14ac:dyDescent="0.25">
      <c r="A746" s="1" t="s">
        <v>753</v>
      </c>
      <c r="B746" s="4">
        <v>18.7896733518666</v>
      </c>
      <c r="C746" s="4">
        <v>20.272327114509601</v>
      </c>
      <c r="D746" s="4">
        <v>20.466833867075199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x14ac:dyDescent="0.25">
      <c r="A747" s="1" t="s">
        <v>754</v>
      </c>
      <c r="B747" s="4">
        <v>18.785407901234699</v>
      </c>
      <c r="C747" s="4">
        <v>20.259222123010201</v>
      </c>
      <c r="D747" s="4">
        <v>20.4636760156972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x14ac:dyDescent="0.25">
      <c r="A748" s="1" t="s">
        <v>755</v>
      </c>
      <c r="B748" s="4">
        <v>18.780218236394202</v>
      </c>
      <c r="C748" s="4">
        <v>20.2481500768423</v>
      </c>
      <c r="D748" s="4">
        <v>20.4645595467919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x14ac:dyDescent="0.25">
      <c r="A749" s="1" t="s">
        <v>756</v>
      </c>
      <c r="B749" s="4">
        <v>18.777741228070401</v>
      </c>
      <c r="C749" s="4">
        <v>20.235450885290899</v>
      </c>
      <c r="D749" s="4">
        <v>20.4664585914913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x14ac:dyDescent="0.25">
      <c r="A750" s="1" t="s">
        <v>757</v>
      </c>
      <c r="B750" s="4">
        <v>18.7834131423154</v>
      </c>
      <c r="C750" s="4">
        <v>20.223863074103299</v>
      </c>
      <c r="D750" s="4">
        <v>20.4761079232151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x14ac:dyDescent="0.25">
      <c r="A751" s="1" t="s">
        <v>758</v>
      </c>
      <c r="B751" s="4">
        <v>18.785513414874998</v>
      </c>
      <c r="C751" s="4">
        <v>20.2177591442227</v>
      </c>
      <c r="D751" s="4">
        <v>20.4787601267141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x14ac:dyDescent="0.25">
      <c r="A752" s="1" t="s">
        <v>759</v>
      </c>
      <c r="B752" s="4">
        <v>18.785185423259801</v>
      </c>
      <c r="C752" s="4">
        <v>20.2138112952236</v>
      </c>
      <c r="D752" s="4">
        <v>20.4829077418091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x14ac:dyDescent="0.25">
      <c r="A753" s="1" t="s">
        <v>760</v>
      </c>
      <c r="B753" s="4">
        <v>18.794663905597901</v>
      </c>
      <c r="C753" s="4">
        <v>20.2065714160642</v>
      </c>
      <c r="D753" s="4">
        <v>20.4932421227915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x14ac:dyDescent="0.25">
      <c r="A754" s="1" t="s">
        <v>761</v>
      </c>
      <c r="B754" s="4">
        <v>18.7937186036614</v>
      </c>
      <c r="C754" s="4">
        <v>20.196241560854801</v>
      </c>
      <c r="D754" s="4">
        <v>20.499843642523199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x14ac:dyDescent="0.25">
      <c r="A755" s="1" t="s">
        <v>762</v>
      </c>
      <c r="B755" s="4">
        <v>18.790569314257699</v>
      </c>
      <c r="C755" s="4">
        <v>20.183001494376899</v>
      </c>
      <c r="D755" s="4">
        <v>20.508785271851401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x14ac:dyDescent="0.25">
      <c r="A756" s="1" t="s">
        <v>763</v>
      </c>
      <c r="B756" s="4">
        <v>18.793851972708602</v>
      </c>
      <c r="C756" s="4">
        <v>20.167799410187101</v>
      </c>
      <c r="D756" s="4">
        <v>20.5230955334989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x14ac:dyDescent="0.25">
      <c r="A757" s="1" t="s">
        <v>764</v>
      </c>
      <c r="B757" s="4">
        <v>18.794098899824501</v>
      </c>
      <c r="C757" s="4">
        <v>20.149887420982299</v>
      </c>
      <c r="D757" s="4">
        <v>20.540293207739001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x14ac:dyDescent="0.25">
      <c r="A758" s="1" t="s">
        <v>765</v>
      </c>
      <c r="B758" s="4">
        <v>18.793358834198798</v>
      </c>
      <c r="C758" s="4">
        <v>20.144776659888699</v>
      </c>
      <c r="D758" s="4">
        <v>20.545743108640401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x14ac:dyDescent="0.25">
      <c r="A759" s="1" t="s">
        <v>766</v>
      </c>
      <c r="B759" s="4">
        <v>18.796137635996701</v>
      </c>
      <c r="C759" s="4">
        <v>20.136624512226401</v>
      </c>
      <c r="D759" s="4">
        <v>20.5605250475001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x14ac:dyDescent="0.25">
      <c r="A760" s="1" t="s">
        <v>767</v>
      </c>
      <c r="B760" s="4">
        <v>18.825228420996201</v>
      </c>
      <c r="C760" s="4">
        <v>20.138658184587602</v>
      </c>
      <c r="D760" s="4">
        <v>20.610928353589198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x14ac:dyDescent="0.25">
      <c r="A761" s="1" t="s">
        <v>768</v>
      </c>
      <c r="B761" s="4">
        <v>18.850996217514101</v>
      </c>
      <c r="C761" s="4">
        <v>20.144693315076701</v>
      </c>
      <c r="D761" s="4">
        <v>20.655455934564799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x14ac:dyDescent="0.25">
      <c r="A762" s="1" t="s">
        <v>769</v>
      </c>
      <c r="B762" s="4">
        <v>18.8640000139332</v>
      </c>
      <c r="C762" s="4">
        <v>20.143729216773298</v>
      </c>
      <c r="D762" s="4">
        <v>20.6926318705674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x14ac:dyDescent="0.25">
      <c r="A763" s="1" t="s">
        <v>770</v>
      </c>
      <c r="B763" s="4">
        <v>18.8704132747167</v>
      </c>
      <c r="C763" s="4">
        <v>20.1310974202841</v>
      </c>
      <c r="D763" s="4">
        <v>20.725855089662499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x14ac:dyDescent="0.25">
      <c r="A764" s="1" t="s">
        <v>771</v>
      </c>
      <c r="B764" s="4">
        <v>18.864446807920999</v>
      </c>
      <c r="C764" s="4">
        <v>20.115382665484301</v>
      </c>
      <c r="D764" s="4">
        <v>20.759720616570402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x14ac:dyDescent="0.25">
      <c r="A765" s="1" t="s">
        <v>772</v>
      </c>
      <c r="B765" s="4">
        <v>18.861031352103002</v>
      </c>
      <c r="C765" s="4">
        <v>20.1080526520315</v>
      </c>
      <c r="D765" s="4">
        <v>20.768106519259501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x14ac:dyDescent="0.25">
      <c r="A766" s="1" t="s">
        <v>773</v>
      </c>
      <c r="B766" s="4">
        <v>18.861186959479198</v>
      </c>
      <c r="C766" s="4">
        <v>20.100870992080502</v>
      </c>
      <c r="D766" s="4">
        <v>20.7939721200981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x14ac:dyDescent="0.25">
      <c r="A767" s="1" t="s">
        <v>774</v>
      </c>
      <c r="B767" s="4">
        <v>18.849469521232201</v>
      </c>
      <c r="C767" s="4">
        <v>20.073355266005802</v>
      </c>
      <c r="D767" s="4">
        <v>20.852285187594902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x14ac:dyDescent="0.25">
      <c r="A768" s="1" t="s">
        <v>775</v>
      </c>
      <c r="B768" s="4">
        <v>18.840072122319601</v>
      </c>
      <c r="C768" s="4">
        <v>20.0486461289563</v>
      </c>
      <c r="D768" s="4">
        <v>20.898462318187601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x14ac:dyDescent="0.25">
      <c r="A769" s="1" t="s">
        <v>776</v>
      </c>
      <c r="B769" s="4">
        <v>18.8280104336175</v>
      </c>
      <c r="C769" s="4">
        <v>20.0308525147341</v>
      </c>
      <c r="D769" s="4">
        <v>20.936310823754798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x14ac:dyDescent="0.25">
      <c r="A770" s="1" t="s">
        <v>777</v>
      </c>
      <c r="B770" s="4">
        <v>18.820512967200699</v>
      </c>
      <c r="C770" s="4">
        <v>20.016250794035098</v>
      </c>
      <c r="D770" s="4">
        <v>20.954801028179801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x14ac:dyDescent="0.25">
      <c r="A771" s="1" t="s">
        <v>778</v>
      </c>
      <c r="B771" s="4">
        <v>18.8204573636018</v>
      </c>
      <c r="C771" s="4">
        <v>20.010562127307601</v>
      </c>
      <c r="D771" s="4">
        <v>20.975297539893699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x14ac:dyDescent="0.25">
      <c r="A772" s="1" t="s">
        <v>779</v>
      </c>
      <c r="B772" s="4">
        <v>18.8257090909091</v>
      </c>
      <c r="C772" s="4">
        <v>20.005952361230801</v>
      </c>
      <c r="D772" s="4">
        <v>20.981174988390801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x14ac:dyDescent="0.25">
      <c r="A773" s="1" t="s">
        <v>780</v>
      </c>
      <c r="B773" s="4">
        <v>18.8248709180234</v>
      </c>
      <c r="C773" s="4">
        <v>19.997037126921299</v>
      </c>
      <c r="D773" s="4">
        <v>20.9863057366844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x14ac:dyDescent="0.25">
      <c r="A774" s="1" t="s">
        <v>781</v>
      </c>
      <c r="B774" s="4">
        <v>18.8421452572966</v>
      </c>
      <c r="C774" s="4">
        <v>19.996244028393999</v>
      </c>
      <c r="D774" s="4">
        <v>21.031447874727402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x14ac:dyDescent="0.25">
      <c r="A775" s="1" t="s">
        <v>782</v>
      </c>
      <c r="B775" s="4">
        <v>18.894842235316599</v>
      </c>
      <c r="C775" s="4">
        <v>20.021082957016599</v>
      </c>
      <c r="D775" s="4">
        <v>21.1324752529354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x14ac:dyDescent="0.25">
      <c r="A776" s="1" t="s">
        <v>783</v>
      </c>
      <c r="B776" s="4">
        <v>18.925414307285799</v>
      </c>
      <c r="C776" s="4">
        <v>20.0247993568723</v>
      </c>
      <c r="D776" s="4">
        <v>21.1916167319004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x14ac:dyDescent="0.25">
      <c r="A777" s="1" t="s">
        <v>784</v>
      </c>
      <c r="B777" s="4">
        <v>18.960755715892301</v>
      </c>
      <c r="C777" s="4">
        <v>20.040706299674799</v>
      </c>
      <c r="D777" s="4">
        <v>21.222155644829002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x14ac:dyDescent="0.25">
      <c r="A778" s="1" t="s">
        <v>785</v>
      </c>
      <c r="B778" s="4">
        <v>18.9932805818272</v>
      </c>
      <c r="C778" s="4">
        <v>20.058762640713301</v>
      </c>
      <c r="D778" s="4">
        <v>21.243972185352199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x14ac:dyDescent="0.25">
      <c r="A779" s="1" t="s">
        <v>786</v>
      </c>
      <c r="B779" s="4">
        <v>18.992842916549399</v>
      </c>
      <c r="C779" s="4">
        <v>20.0551178946106</v>
      </c>
      <c r="D779" s="4">
        <v>21.245312995235501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x14ac:dyDescent="0.25">
      <c r="A780" s="1" t="s">
        <v>787</v>
      </c>
      <c r="B780" s="4">
        <v>18.996638995716498</v>
      </c>
      <c r="C780" s="4">
        <v>20.054140634838401</v>
      </c>
      <c r="D780" s="4">
        <v>21.247827677323599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x14ac:dyDescent="0.25">
      <c r="A781" s="1" t="s">
        <v>788</v>
      </c>
      <c r="B781" s="4">
        <v>19.009940776759599</v>
      </c>
      <c r="C781" s="4">
        <v>20.052806965382501</v>
      </c>
      <c r="D781" s="4">
        <v>21.252843783966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x14ac:dyDescent="0.25">
      <c r="A782" s="1" t="s">
        <v>789</v>
      </c>
      <c r="B782" s="4">
        <v>19.018734645644901</v>
      </c>
      <c r="C782" s="4">
        <v>20.0550785558518</v>
      </c>
      <c r="D782" s="4">
        <v>21.261977993993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x14ac:dyDescent="0.25">
      <c r="A783" s="1" t="s">
        <v>790</v>
      </c>
      <c r="B783" s="4">
        <v>19.031690487275</v>
      </c>
      <c r="C783" s="4">
        <v>20.057481918934901</v>
      </c>
      <c r="D783" s="4">
        <v>21.292725388903399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x14ac:dyDescent="0.25">
      <c r="A784" s="1" t="s">
        <v>791</v>
      </c>
      <c r="B784" s="4">
        <v>19.1081635602626</v>
      </c>
      <c r="C784" s="4">
        <v>20.077018070009899</v>
      </c>
      <c r="D784" s="4">
        <v>21.390407920702401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x14ac:dyDescent="0.25">
      <c r="A785" s="1" t="s">
        <v>792</v>
      </c>
      <c r="B785" s="4">
        <v>19.226361805874198</v>
      </c>
      <c r="C785" s="4">
        <v>20.134112022194799</v>
      </c>
      <c r="D785" s="4">
        <v>21.484351485455001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x14ac:dyDescent="0.25">
      <c r="A786" s="1" t="s">
        <v>793</v>
      </c>
      <c r="B786" s="4">
        <v>19.2538869320788</v>
      </c>
      <c r="C786" s="4">
        <v>20.148223367307001</v>
      </c>
      <c r="D786" s="4">
        <v>21.501487870242901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x14ac:dyDescent="0.25">
      <c r="A787" s="1" t="s">
        <v>794</v>
      </c>
      <c r="B787" s="4">
        <v>19.289576198107401</v>
      </c>
      <c r="C787" s="4">
        <v>20.164446249476299</v>
      </c>
      <c r="D787" s="4">
        <v>21.5329163995515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x14ac:dyDescent="0.25">
      <c r="A788" s="1" t="s">
        <v>795</v>
      </c>
      <c r="B788" s="4">
        <v>19.486707027003298</v>
      </c>
      <c r="C788" s="4">
        <v>20.309548102724001</v>
      </c>
      <c r="D788" s="4">
        <v>21.6756929619666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x14ac:dyDescent="0.25">
      <c r="A789" s="1" t="s">
        <v>796</v>
      </c>
      <c r="B789" s="4">
        <v>19.623107867201099</v>
      </c>
      <c r="C789" s="4">
        <v>20.406673896317798</v>
      </c>
      <c r="D789" s="4">
        <v>21.784154902652901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x14ac:dyDescent="0.25">
      <c r="A790" s="1" t="s">
        <v>797</v>
      </c>
      <c r="B790" s="4">
        <v>19.6447402755329</v>
      </c>
      <c r="C790" s="4">
        <v>20.413348206830001</v>
      </c>
      <c r="D790" s="4">
        <v>21.8054703900502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x14ac:dyDescent="0.25">
      <c r="A791" s="1" t="s">
        <v>798</v>
      </c>
      <c r="B791" s="4">
        <v>19.673115590614099</v>
      </c>
      <c r="C791" s="4">
        <v>20.421170819064901</v>
      </c>
      <c r="D791" s="4">
        <v>21.8188737127496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x14ac:dyDescent="0.25">
      <c r="A792" s="1" t="s">
        <v>799</v>
      </c>
      <c r="B792" s="4">
        <v>19.7314568644241</v>
      </c>
      <c r="C792" s="4">
        <v>20.457881801133201</v>
      </c>
      <c r="D792" s="4">
        <v>21.813119587404501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x14ac:dyDescent="0.25">
      <c r="A793" s="1" t="s">
        <v>800</v>
      </c>
      <c r="B793" s="4">
        <v>19.7397812639887</v>
      </c>
      <c r="C793" s="4">
        <v>20.461661818271001</v>
      </c>
      <c r="D793" s="4">
        <v>21.812417048795201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x14ac:dyDescent="0.25">
      <c r="A794" s="1" t="s">
        <v>801</v>
      </c>
      <c r="B794" s="4">
        <v>19.7516547437234</v>
      </c>
      <c r="C794" s="4">
        <v>20.466766666813101</v>
      </c>
      <c r="D794" s="4">
        <v>21.8095975190754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x14ac:dyDescent="0.25">
      <c r="A795" s="1" t="s">
        <v>802</v>
      </c>
      <c r="B795" s="4">
        <v>19.769685788570801</v>
      </c>
      <c r="C795" s="4">
        <v>20.4742111582032</v>
      </c>
      <c r="D795" s="4">
        <v>21.7842017823864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x14ac:dyDescent="0.25">
      <c r="A796" s="1" t="s">
        <v>803</v>
      </c>
      <c r="B796" s="4">
        <v>19.725999853384899</v>
      </c>
      <c r="C796" s="4">
        <v>20.427622409224298</v>
      </c>
      <c r="D796" s="4">
        <v>21.7361072928352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x14ac:dyDescent="0.25">
      <c r="A797" s="1" t="s">
        <v>804</v>
      </c>
      <c r="B797" s="4">
        <v>19.692282378876001</v>
      </c>
      <c r="C797" s="4">
        <v>20.387495625593999</v>
      </c>
      <c r="D797" s="4">
        <v>21.709829027173999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x14ac:dyDescent="0.25">
      <c r="A798" s="1" t="s">
        <v>805</v>
      </c>
      <c r="B798" s="4">
        <v>19.748002851795</v>
      </c>
      <c r="C798" s="4">
        <v>20.433852761244999</v>
      </c>
      <c r="D798" s="4">
        <v>21.740666488818601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x14ac:dyDescent="0.25">
      <c r="A799" s="1" t="s">
        <v>806</v>
      </c>
      <c r="B799" s="4">
        <v>19.8040693341935</v>
      </c>
      <c r="C799" s="4">
        <v>20.4789730405159</v>
      </c>
      <c r="D799" s="4">
        <v>21.750827684676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x14ac:dyDescent="0.25">
      <c r="A800" s="1" t="s">
        <v>807</v>
      </c>
      <c r="B800" s="4">
        <v>19.8084951093131</v>
      </c>
      <c r="C800" s="4">
        <v>20.481038746819401</v>
      </c>
      <c r="D800" s="4">
        <v>21.7497287644705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x14ac:dyDescent="0.25">
      <c r="A801" s="1" t="s">
        <v>808</v>
      </c>
      <c r="B801" s="4">
        <v>19.814468077233599</v>
      </c>
      <c r="C801" s="4">
        <v>20.485818629690499</v>
      </c>
      <c r="D801" s="4">
        <v>21.7474776972578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x14ac:dyDescent="0.25">
      <c r="A802" s="1" t="s">
        <v>809</v>
      </c>
      <c r="B802" s="4">
        <v>19.824817244588601</v>
      </c>
      <c r="C802" s="4">
        <v>20.486753549177099</v>
      </c>
      <c r="D802" s="4">
        <v>21.729571642651699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x14ac:dyDescent="0.25">
      <c r="A803" s="1" t="s">
        <v>810</v>
      </c>
      <c r="B803" s="4">
        <v>19.8269311234525</v>
      </c>
      <c r="C803" s="4">
        <v>20.489505307277199</v>
      </c>
      <c r="D803" s="4">
        <v>21.7193292184418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x14ac:dyDescent="0.25">
      <c r="A804" s="1" t="s">
        <v>811</v>
      </c>
      <c r="B804" s="4">
        <v>19.830937029433599</v>
      </c>
      <c r="C804" s="4">
        <v>20.5356208498294</v>
      </c>
      <c r="D804" s="4">
        <v>21.7114618798675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x14ac:dyDescent="0.25">
      <c r="A805" s="1" t="s">
        <v>812</v>
      </c>
      <c r="B805" s="4">
        <v>19.850676026409801</v>
      </c>
      <c r="C805" s="4">
        <v>20.676214384857101</v>
      </c>
      <c r="D805" s="4">
        <v>21.722594587486999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x14ac:dyDescent="0.25">
      <c r="A806" s="1" t="s">
        <v>813</v>
      </c>
      <c r="B806" s="4">
        <v>19.870315437958499</v>
      </c>
      <c r="C806" s="4">
        <v>20.832471259588399</v>
      </c>
      <c r="D806" s="4">
        <v>21.720732509796001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x14ac:dyDescent="0.25">
      <c r="A807" s="1" t="s">
        <v>814</v>
      </c>
      <c r="B807" s="4">
        <v>19.873807562524298</v>
      </c>
      <c r="C807" s="4">
        <v>20.866566986179201</v>
      </c>
      <c r="D807" s="4">
        <v>21.7192858500249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x14ac:dyDescent="0.25">
      <c r="A808" s="1" t="s">
        <v>815</v>
      </c>
      <c r="B808" s="4">
        <v>19.879548363702501</v>
      </c>
      <c r="C808" s="4">
        <v>20.904970557356499</v>
      </c>
      <c r="D808" s="4">
        <v>21.717214809187901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x14ac:dyDescent="0.25">
      <c r="A809" s="1" t="s">
        <v>816</v>
      </c>
      <c r="B809" s="4">
        <v>19.8763190722103</v>
      </c>
      <c r="C809" s="4">
        <v>20.958329202963402</v>
      </c>
      <c r="D809" s="4">
        <v>21.671288542535599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x14ac:dyDescent="0.25">
      <c r="A810" s="1" t="s">
        <v>817</v>
      </c>
      <c r="B810" s="4">
        <v>19.826553304368499</v>
      </c>
      <c r="C810" s="4">
        <v>20.9291572381712</v>
      </c>
      <c r="D810" s="4">
        <v>21.5788458104314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x14ac:dyDescent="0.25">
      <c r="A811" s="1" t="s">
        <v>818</v>
      </c>
      <c r="B811" s="4">
        <v>19.800812356879302</v>
      </c>
      <c r="C811" s="4">
        <v>20.906696741678399</v>
      </c>
      <c r="D811" s="4">
        <v>21.548424234711401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x14ac:dyDescent="0.25">
      <c r="A812" s="1" t="s">
        <v>819</v>
      </c>
      <c r="B812" s="4">
        <v>19.785134377509699</v>
      </c>
      <c r="C812" s="4">
        <v>20.916961727154899</v>
      </c>
      <c r="D812" s="4">
        <v>21.5304788027981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x14ac:dyDescent="0.25">
      <c r="A813" s="1" t="s">
        <v>820</v>
      </c>
      <c r="B813" s="4">
        <v>19.750658025840401</v>
      </c>
      <c r="C813" s="4">
        <v>20.937914732808199</v>
      </c>
      <c r="D813" s="4">
        <v>21.489856311116402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x14ac:dyDescent="0.25">
      <c r="A814" s="1" t="s">
        <v>821</v>
      </c>
      <c r="B814" s="4">
        <v>19.7415082511056</v>
      </c>
      <c r="C814" s="4">
        <v>20.943444572510401</v>
      </c>
      <c r="D814" s="4">
        <v>21.478337842961601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x14ac:dyDescent="0.25">
      <c r="A815" s="1" t="s">
        <v>822</v>
      </c>
      <c r="B815" s="4">
        <v>19.740667398027899</v>
      </c>
      <c r="C815" s="4">
        <v>20.944332335073799</v>
      </c>
      <c r="D815" s="4">
        <v>21.476900446719199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x14ac:dyDescent="0.25">
      <c r="A816" s="1" t="s">
        <v>823</v>
      </c>
      <c r="B816" s="4">
        <v>19.729360533789901</v>
      </c>
      <c r="C816" s="4">
        <v>20.948230994623099</v>
      </c>
      <c r="D816" s="4">
        <v>21.4546751082888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x14ac:dyDescent="0.25">
      <c r="A817" s="1" t="s">
        <v>824</v>
      </c>
      <c r="B817" s="4">
        <v>19.697676437274801</v>
      </c>
      <c r="C817" s="4">
        <v>20.950739476509799</v>
      </c>
      <c r="D817" s="4">
        <v>21.414614320643601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x14ac:dyDescent="0.25">
      <c r="A818" s="1" t="s">
        <v>825</v>
      </c>
      <c r="B818" s="4">
        <v>19.674410949905099</v>
      </c>
      <c r="C818" s="4">
        <v>20.968093905224698</v>
      </c>
      <c r="D818" s="4">
        <v>21.368063051114099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x14ac:dyDescent="0.25">
      <c r="A819" s="1" t="s">
        <v>826</v>
      </c>
      <c r="B819" s="4">
        <v>19.655161522955499</v>
      </c>
      <c r="C819" s="4">
        <v>20.974457473175001</v>
      </c>
      <c r="D819" s="4">
        <v>21.337907629322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x14ac:dyDescent="0.25">
      <c r="A820" s="1" t="s">
        <v>827</v>
      </c>
      <c r="B820" s="4">
        <v>19.638398768290902</v>
      </c>
      <c r="C820" s="4">
        <v>20.978070112392</v>
      </c>
      <c r="D820" s="4">
        <v>21.3533873488979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x14ac:dyDescent="0.25">
      <c r="A821" s="1" t="s">
        <v>828</v>
      </c>
      <c r="B821" s="4">
        <v>19.6342043402285</v>
      </c>
      <c r="C821" s="4">
        <v>20.979137520340899</v>
      </c>
      <c r="D821" s="4">
        <v>21.3567930838527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x14ac:dyDescent="0.25">
      <c r="A822" s="1" t="s">
        <v>829</v>
      </c>
      <c r="B822" s="4">
        <v>19.624730554168899</v>
      </c>
      <c r="C822" s="4">
        <v>20.985498653634501</v>
      </c>
      <c r="D822" s="4">
        <v>21.351609033265898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x14ac:dyDescent="0.25">
      <c r="A823" s="1" t="s">
        <v>830</v>
      </c>
      <c r="B823" s="4">
        <v>19.619026779374799</v>
      </c>
      <c r="C823" s="4">
        <v>20.9973492654734</v>
      </c>
      <c r="D823" s="4">
        <v>21.34116493602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x14ac:dyDescent="0.25">
      <c r="A824" s="1" t="s">
        <v>831</v>
      </c>
      <c r="B824" s="4">
        <v>19.617303298882</v>
      </c>
      <c r="C824" s="4">
        <v>21.0037409101264</v>
      </c>
      <c r="D824" s="4">
        <v>21.330954672024699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x14ac:dyDescent="0.25">
      <c r="A825" s="1" t="s">
        <v>832</v>
      </c>
      <c r="B825" s="4">
        <v>19.612974753968398</v>
      </c>
      <c r="C825" s="4">
        <v>21.0063701935644</v>
      </c>
      <c r="D825" s="4">
        <v>21.321546659051901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x14ac:dyDescent="0.25">
      <c r="A826" s="1" t="s">
        <v>833</v>
      </c>
      <c r="B826" s="4">
        <v>19.6073308780555</v>
      </c>
      <c r="C826" s="4">
        <v>21.007560302978298</v>
      </c>
      <c r="D826" s="4">
        <v>21.316593754405702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x14ac:dyDescent="0.25">
      <c r="A827" s="1" t="s">
        <v>834</v>
      </c>
      <c r="B827" s="4">
        <v>19.600499170576601</v>
      </c>
      <c r="C827" s="4">
        <v>20.996388100930499</v>
      </c>
      <c r="D827" s="4">
        <v>21.333109297648601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x14ac:dyDescent="0.25">
      <c r="A828" s="1" t="s">
        <v>835</v>
      </c>
      <c r="B828" s="4">
        <v>19.598632984879199</v>
      </c>
      <c r="C828" s="4">
        <v>20.992656584223301</v>
      </c>
      <c r="D828" s="4">
        <v>21.3354385427903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x14ac:dyDescent="0.25">
      <c r="A829" s="1" t="s">
        <v>836</v>
      </c>
      <c r="B829" s="4">
        <v>19.597039730776501</v>
      </c>
      <c r="C829" s="4">
        <v>20.990694489427899</v>
      </c>
      <c r="D829" s="4">
        <v>21.339722100378602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x14ac:dyDescent="0.25">
      <c r="A830" s="1" t="s">
        <v>837</v>
      </c>
      <c r="B830" s="4">
        <v>19.5920792943738</v>
      </c>
      <c r="C830" s="4">
        <v>20.977952072493299</v>
      </c>
      <c r="D830" s="4">
        <v>21.351648564182899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x14ac:dyDescent="0.25">
      <c r="A831" s="1" t="s">
        <v>838</v>
      </c>
      <c r="B831" s="4">
        <v>19.587277132679599</v>
      </c>
      <c r="C831" s="4">
        <v>20.949191815908598</v>
      </c>
      <c r="D831" s="4">
        <v>21.356109146432502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x14ac:dyDescent="0.25">
      <c r="A832" s="1" t="s">
        <v>839</v>
      </c>
      <c r="B832" s="4">
        <v>19.581818592057999</v>
      </c>
      <c r="C832" s="4">
        <v>20.919993524256999</v>
      </c>
      <c r="D832" s="4">
        <v>21.3607099349157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x14ac:dyDescent="0.25">
      <c r="A833" s="1" t="s">
        <v>840</v>
      </c>
      <c r="B833" s="4">
        <v>19.577283780657201</v>
      </c>
      <c r="C833" s="4">
        <v>20.913080460742801</v>
      </c>
      <c r="D833" s="4">
        <v>21.3644394072358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x14ac:dyDescent="0.25">
      <c r="A834" s="1" t="s">
        <v>841</v>
      </c>
      <c r="B834" s="4">
        <v>19.567915355788099</v>
      </c>
      <c r="C834" s="4">
        <v>20.909572476554398</v>
      </c>
      <c r="D834" s="4">
        <v>21.361452829800101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x14ac:dyDescent="0.25">
      <c r="A835" s="1" t="s">
        <v>842</v>
      </c>
      <c r="B835" s="4">
        <v>19.564745950097901</v>
      </c>
      <c r="C835" s="4">
        <v>20.9084683690883</v>
      </c>
      <c r="D835" s="4">
        <v>21.360263135302301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x14ac:dyDescent="0.25">
      <c r="A836" s="1" t="s">
        <v>843</v>
      </c>
      <c r="B836" s="4">
        <v>19.557233779971799</v>
      </c>
      <c r="C836" s="4">
        <v>20.902623769530599</v>
      </c>
      <c r="D836" s="4">
        <v>21.356564826809699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x14ac:dyDescent="0.25">
      <c r="A837" s="1" t="s">
        <v>844</v>
      </c>
      <c r="B837" s="4">
        <v>19.552847248353899</v>
      </c>
      <c r="C837" s="4">
        <v>20.913185480537201</v>
      </c>
      <c r="D837" s="4">
        <v>21.354702695676199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x14ac:dyDescent="0.25">
      <c r="A838" s="1" t="s">
        <v>845</v>
      </c>
      <c r="B838" s="4">
        <v>19.544059201847102</v>
      </c>
      <c r="C838" s="4">
        <v>20.920696347885201</v>
      </c>
      <c r="D838" s="4">
        <v>21.353304784332799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x14ac:dyDescent="0.25">
      <c r="A839" s="1" t="s">
        <v>846</v>
      </c>
      <c r="B839" s="4">
        <v>19.533459327087002</v>
      </c>
      <c r="C839" s="4">
        <v>20.928847310552399</v>
      </c>
      <c r="D839" s="4">
        <v>21.351377554395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x14ac:dyDescent="0.25">
      <c r="A840" s="1" t="s">
        <v>847</v>
      </c>
      <c r="B840" s="4">
        <v>19.525108669777399</v>
      </c>
      <c r="C840" s="4">
        <v>20.9487566597323</v>
      </c>
      <c r="D840" s="4">
        <v>21.352770386530299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x14ac:dyDescent="0.25">
      <c r="A841" s="1" t="s">
        <v>848</v>
      </c>
      <c r="B841" s="4">
        <v>19.519192880398499</v>
      </c>
      <c r="C841" s="4">
        <v>20.9558994254336</v>
      </c>
      <c r="D841" s="4">
        <v>21.3426326789358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x14ac:dyDescent="0.25">
      <c r="A842" s="1" t="s">
        <v>849</v>
      </c>
      <c r="B842" s="4">
        <v>19.514573320196401</v>
      </c>
      <c r="C842" s="4">
        <v>20.9532052513404</v>
      </c>
      <c r="D842" s="4">
        <v>21.340502918877799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x14ac:dyDescent="0.25">
      <c r="A843" s="1" t="s">
        <v>850</v>
      </c>
      <c r="B843" s="4">
        <v>19.5113732870104</v>
      </c>
      <c r="C843" s="4">
        <v>20.952953428855</v>
      </c>
      <c r="D843" s="4">
        <v>21.3369531402927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x14ac:dyDescent="0.25">
      <c r="A844" s="1" t="s">
        <v>851</v>
      </c>
      <c r="B844" s="4">
        <v>19.506232672314301</v>
      </c>
      <c r="C844" s="4">
        <v>20.951534094789299</v>
      </c>
      <c r="D844" s="4">
        <v>21.328060279893901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x14ac:dyDescent="0.25">
      <c r="A845" s="1" t="s">
        <v>852</v>
      </c>
      <c r="B845" s="4">
        <v>19.5025393852066</v>
      </c>
      <c r="C845" s="4">
        <v>20.948598899226301</v>
      </c>
      <c r="D845" s="4">
        <v>21.323530918696001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x14ac:dyDescent="0.25">
      <c r="A846" s="1" t="s">
        <v>853</v>
      </c>
      <c r="B846" s="4">
        <v>19.495772749157599</v>
      </c>
      <c r="C846" s="4">
        <v>20.945104550730601</v>
      </c>
      <c r="D846" s="4">
        <v>21.317819793976099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x14ac:dyDescent="0.25">
      <c r="A847" s="1" t="s">
        <v>854</v>
      </c>
      <c r="B847" s="4">
        <v>19.492628242354002</v>
      </c>
      <c r="C847" s="4">
        <v>20.9433174185334</v>
      </c>
      <c r="D847" s="4">
        <v>21.3170892575042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x14ac:dyDescent="0.25">
      <c r="A848" s="1" t="s">
        <v>855</v>
      </c>
      <c r="B848" s="4">
        <v>19.4918997078872</v>
      </c>
      <c r="C848" s="4">
        <v>20.9431167481027</v>
      </c>
      <c r="D848" s="4">
        <v>21.317148650445599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x14ac:dyDescent="0.25">
      <c r="A849" s="1" t="s">
        <v>856</v>
      </c>
      <c r="B849" s="4">
        <v>19.493352715088399</v>
      </c>
      <c r="C849" s="4">
        <v>20.941986876640399</v>
      </c>
      <c r="D849" s="4">
        <v>21.315379755343599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x14ac:dyDescent="0.25">
      <c r="A850" s="1" t="s">
        <v>857</v>
      </c>
      <c r="B850" s="4">
        <v>19.491916766109998</v>
      </c>
      <c r="C850" s="4">
        <v>20.943415548748298</v>
      </c>
      <c r="D850" s="4">
        <v>21.314105327368999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x14ac:dyDescent="0.25">
      <c r="A851" s="1" t="s">
        <v>858</v>
      </c>
      <c r="B851" s="4">
        <v>19.4886447995239</v>
      </c>
      <c r="C851" s="4">
        <v>20.943631096597599</v>
      </c>
      <c r="D851" s="4">
        <v>21.307511809960999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x14ac:dyDescent="0.25">
      <c r="A852" s="1" t="s">
        <v>859</v>
      </c>
      <c r="B852" s="4">
        <v>19.4860597772036</v>
      </c>
      <c r="C852" s="4">
        <v>20.944781712473599</v>
      </c>
      <c r="D852" s="4">
        <v>21.305825223033501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x14ac:dyDescent="0.25">
      <c r="A853" s="1" t="s">
        <v>860</v>
      </c>
      <c r="B853" s="4">
        <v>19.484634476534701</v>
      </c>
      <c r="C853" s="4">
        <v>20.9479800599965</v>
      </c>
      <c r="D853" s="4">
        <v>21.306131521442399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x14ac:dyDescent="0.25">
      <c r="A854" s="1" t="s">
        <v>861</v>
      </c>
      <c r="B854" s="4">
        <v>19.4820405391817</v>
      </c>
      <c r="C854" s="4">
        <v>20.953157194550801</v>
      </c>
      <c r="D854" s="4">
        <v>21.3152788514634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x14ac:dyDescent="0.25">
      <c r="A855" s="1" t="s">
        <v>862</v>
      </c>
      <c r="B855" s="4">
        <v>19.476145780569901</v>
      </c>
      <c r="C855" s="4">
        <v>20.9504838882347</v>
      </c>
      <c r="D855" s="4">
        <v>21.314920050055701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x14ac:dyDescent="0.25">
      <c r="A856" s="1" t="s">
        <v>863</v>
      </c>
      <c r="B856" s="4">
        <v>19.476935188016402</v>
      </c>
      <c r="C856" s="4">
        <v>20.950153945526999</v>
      </c>
      <c r="D856" s="4">
        <v>21.3149153016941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x14ac:dyDescent="0.25">
      <c r="A857" s="1" t="s">
        <v>864</v>
      </c>
      <c r="B857" s="4">
        <v>19.476596280312801</v>
      </c>
      <c r="C857" s="4">
        <v>20.952195569962001</v>
      </c>
      <c r="D857" s="4">
        <v>21.314735692134299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x14ac:dyDescent="0.25">
      <c r="A858" s="1" t="s">
        <v>865</v>
      </c>
      <c r="B858" s="4">
        <v>19.474714869699</v>
      </c>
      <c r="C858" s="4">
        <v>20.9554156820621</v>
      </c>
      <c r="D858" s="4">
        <v>21.3111936842106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x14ac:dyDescent="0.25">
      <c r="A859" s="1" t="s">
        <v>866</v>
      </c>
      <c r="B859" s="4">
        <v>19.471370522006499</v>
      </c>
      <c r="C859" s="4">
        <v>20.954701267998999</v>
      </c>
      <c r="D859" s="4">
        <v>21.312434136771301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x14ac:dyDescent="0.25">
      <c r="A860" s="1" t="s">
        <v>867</v>
      </c>
      <c r="B860" s="4">
        <v>19.469543773120002</v>
      </c>
      <c r="C860" s="4">
        <v>20.955729683121199</v>
      </c>
      <c r="D860" s="4">
        <v>21.311114004222301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x14ac:dyDescent="0.25">
      <c r="A861" s="1" t="s">
        <v>868</v>
      </c>
      <c r="B861" s="4">
        <v>19.4634681005071</v>
      </c>
      <c r="C861" s="4">
        <v>20.9551684541219</v>
      </c>
      <c r="D861" s="4">
        <v>21.3086656304461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x14ac:dyDescent="0.25">
      <c r="A862" s="1" t="s">
        <v>869</v>
      </c>
      <c r="B862" s="4">
        <v>19.4592313419917</v>
      </c>
      <c r="C862" s="4">
        <v>20.9556164457961</v>
      </c>
      <c r="D862" s="4">
        <v>21.303014139121501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x14ac:dyDescent="0.25">
      <c r="A863" s="1" t="s">
        <v>870</v>
      </c>
      <c r="B863" s="4">
        <v>19.455238494308698</v>
      </c>
      <c r="C863" s="4">
        <v>20.9554017515051</v>
      </c>
      <c r="D863" s="4">
        <v>21.301836388809399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x14ac:dyDescent="0.25">
      <c r="A864" s="1" t="s">
        <v>871</v>
      </c>
      <c r="B864" s="4">
        <v>19.4537865712485</v>
      </c>
      <c r="C864" s="4">
        <v>20.957011317437601</v>
      </c>
      <c r="D864" s="4">
        <v>21.3003347732182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x14ac:dyDescent="0.25">
      <c r="A865" s="1" t="s">
        <v>872</v>
      </c>
      <c r="B865" s="4">
        <v>19.453199623942702</v>
      </c>
      <c r="C865" s="4">
        <v>20.9566967410322</v>
      </c>
      <c r="D865" s="4">
        <v>21.2873936322103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x14ac:dyDescent="0.25">
      <c r="A866" s="1" t="s">
        <v>873</v>
      </c>
      <c r="B866" s="4">
        <v>19.458737906313399</v>
      </c>
      <c r="C866" s="4">
        <v>20.959247570164798</v>
      </c>
      <c r="D866" s="4">
        <v>21.2736534357661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x14ac:dyDescent="0.25">
      <c r="A867" s="1" t="s">
        <v>874</v>
      </c>
      <c r="B867" s="4">
        <v>19.458654511160301</v>
      </c>
      <c r="C867" s="4">
        <v>20.961413402288599</v>
      </c>
      <c r="D867" s="4">
        <v>21.2630356887937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x14ac:dyDescent="0.25">
      <c r="A868" s="1" t="s">
        <v>875</v>
      </c>
      <c r="B868" s="4">
        <v>19.452127894737199</v>
      </c>
      <c r="C868" s="4">
        <v>20.961177582564101</v>
      </c>
      <c r="D868" s="4">
        <v>21.2540762041696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x14ac:dyDescent="0.25">
      <c r="A869" s="1" t="s">
        <v>876</v>
      </c>
      <c r="B869" s="4">
        <v>19.455020357870101</v>
      </c>
      <c r="C869" s="4">
        <v>20.962341382845299</v>
      </c>
      <c r="D869" s="4">
        <v>21.2527750291035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x14ac:dyDescent="0.25">
      <c r="A870" s="1" t="s">
        <v>877</v>
      </c>
      <c r="B870" s="4">
        <v>19.453585205479499</v>
      </c>
      <c r="C870" s="4">
        <v>20.959481804263199</v>
      </c>
      <c r="D870" s="4">
        <v>21.2516220038707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x14ac:dyDescent="0.25">
      <c r="A871" s="1" t="s">
        <v>878</v>
      </c>
      <c r="B871" s="4">
        <v>19.428542187810201</v>
      </c>
      <c r="C871" s="4">
        <v>20.955870946392899</v>
      </c>
      <c r="D871" s="4">
        <v>21.2471267992882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x14ac:dyDescent="0.25">
      <c r="A872" s="1" t="s">
        <v>879</v>
      </c>
      <c r="B872" s="4">
        <v>19.428976103361499</v>
      </c>
      <c r="C872" s="4">
        <v>20.9436479624223</v>
      </c>
      <c r="D872" s="4">
        <v>21.238919236187101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x14ac:dyDescent="0.25">
      <c r="A873" s="1" t="s">
        <v>880</v>
      </c>
      <c r="B873" s="4">
        <v>19.433232984293099</v>
      </c>
      <c r="C873" s="4">
        <v>20.942813991459399</v>
      </c>
      <c r="D873" s="4">
        <v>21.235823109178298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x14ac:dyDescent="0.25">
      <c r="A874" s="1" t="s">
        <v>881</v>
      </c>
      <c r="B874" s="4">
        <v>19.438076686998699</v>
      </c>
      <c r="C874" s="4">
        <v>20.935344805608601</v>
      </c>
      <c r="D874" s="4">
        <v>21.227360018873799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x14ac:dyDescent="0.25">
      <c r="A875" s="1" t="s">
        <v>882</v>
      </c>
      <c r="B875" s="4">
        <v>19.435837837837699</v>
      </c>
      <c r="C875" s="4">
        <v>20.941294899654899</v>
      </c>
      <c r="D875" s="4">
        <v>21.2227022397892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x14ac:dyDescent="0.25">
      <c r="A876" s="1" t="s">
        <v>883</v>
      </c>
      <c r="B876" s="4">
        <v>19.435697365380001</v>
      </c>
      <c r="C876" s="4">
        <v>20.943894669235799</v>
      </c>
      <c r="D876" s="4">
        <v>21.226705389348599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x14ac:dyDescent="0.25">
      <c r="A877" s="1" t="s">
        <v>884</v>
      </c>
      <c r="B877" s="4">
        <v>19.431900720762499</v>
      </c>
      <c r="C877" s="4">
        <v>20.942259565667001</v>
      </c>
      <c r="D877" s="4">
        <v>21.224783876955701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x14ac:dyDescent="0.25">
      <c r="A878" s="1" t="s">
        <v>885</v>
      </c>
      <c r="B878" s="4">
        <v>19.429115326603899</v>
      </c>
      <c r="C878" s="4">
        <v>20.941493682310501</v>
      </c>
      <c r="D878" s="4">
        <v>21.225082075721399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x14ac:dyDescent="0.25">
      <c r="A879" s="1" t="s">
        <v>886</v>
      </c>
      <c r="B879" s="4">
        <v>19.436746086161499</v>
      </c>
      <c r="C879" s="4">
        <v>20.942229960744601</v>
      </c>
      <c r="D879" s="4">
        <v>21.237897827668501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x14ac:dyDescent="0.25">
      <c r="A880" s="1" t="s">
        <v>887</v>
      </c>
      <c r="B880" s="4">
        <v>19.440866311373199</v>
      </c>
      <c r="C880" s="4">
        <v>20.946254724111899</v>
      </c>
      <c r="D880" s="4">
        <v>21.2497050467482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x14ac:dyDescent="0.25">
      <c r="A881" s="1" t="s">
        <v>888</v>
      </c>
      <c r="B881" s="4">
        <v>19.440563764492001</v>
      </c>
      <c r="C881" s="4">
        <v>20.946513650793602</v>
      </c>
      <c r="D881" s="4">
        <v>21.254559929464101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x14ac:dyDescent="0.25">
      <c r="A882" s="1" t="s">
        <v>889</v>
      </c>
      <c r="B882" s="4">
        <v>19.439251381742</v>
      </c>
      <c r="C882" s="4">
        <v>20.944610797640401</v>
      </c>
      <c r="D882" s="4">
        <v>21.256003843956002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x14ac:dyDescent="0.25">
      <c r="A883" s="1" t="s">
        <v>890</v>
      </c>
      <c r="B883" s="4">
        <v>19.433023144422801</v>
      </c>
      <c r="C883" s="4">
        <v>20.940825161290501</v>
      </c>
      <c r="D883" s="4">
        <v>21.244115866498099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x14ac:dyDescent="0.25">
      <c r="A884" s="1" t="s">
        <v>891</v>
      </c>
      <c r="B884" s="4">
        <v>19.4285936838052</v>
      </c>
      <c r="C884" s="4">
        <v>20.935590268719199</v>
      </c>
      <c r="D884" s="4">
        <v>21.2378499706243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x14ac:dyDescent="0.25">
      <c r="A885" s="1" t="s">
        <v>892</v>
      </c>
      <c r="B885" s="4">
        <v>19.4251518655567</v>
      </c>
      <c r="C885" s="4">
        <v>20.9312977198699</v>
      </c>
      <c r="D885" s="4">
        <v>21.2347521943909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x14ac:dyDescent="0.25">
      <c r="A886" s="1" t="s">
        <v>893</v>
      </c>
      <c r="B886" s="4">
        <v>19.421734620070101</v>
      </c>
      <c r="C886" s="4">
        <v>20.9267747944502</v>
      </c>
      <c r="D886" s="4">
        <v>21.202095342522799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x14ac:dyDescent="0.25">
      <c r="A887" s="1" t="s">
        <v>894</v>
      </c>
      <c r="B887" s="4">
        <v>19.422983161550999</v>
      </c>
      <c r="C887" s="4">
        <v>20.928134166560401</v>
      </c>
      <c r="D887" s="4">
        <v>21.177959886128299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x14ac:dyDescent="0.25">
      <c r="A888" s="1" t="s">
        <v>895</v>
      </c>
      <c r="B888" s="4">
        <v>19.427037686074801</v>
      </c>
      <c r="C888" s="4">
        <v>20.934001770135101</v>
      </c>
      <c r="D888" s="4">
        <v>21.150314624546201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x14ac:dyDescent="0.25">
      <c r="A889" s="1" t="s">
        <v>896</v>
      </c>
      <c r="B889" s="4">
        <v>19.421557751328599</v>
      </c>
      <c r="C889" s="4">
        <v>20.930379770751799</v>
      </c>
      <c r="D889" s="4">
        <v>21.116904471854198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x14ac:dyDescent="0.25">
      <c r="A890" s="1" t="s">
        <v>897</v>
      </c>
      <c r="B890" s="4">
        <v>19.421304355933401</v>
      </c>
      <c r="C890" s="4">
        <v>20.924547511311999</v>
      </c>
      <c r="D890" s="4">
        <v>21.110314347259699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x14ac:dyDescent="0.25">
      <c r="A891" s="1" t="s">
        <v>898</v>
      </c>
      <c r="B891" s="4">
        <v>19.423267866576001</v>
      </c>
      <c r="C891" s="4">
        <v>20.931749713266001</v>
      </c>
      <c r="D891" s="4">
        <v>21.108971352196399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x14ac:dyDescent="0.25">
      <c r="A892" s="1" t="s">
        <v>899</v>
      </c>
      <c r="B892" s="4">
        <v>19.425868903598801</v>
      </c>
      <c r="C892" s="4">
        <v>20.9370017884515</v>
      </c>
      <c r="D892" s="4">
        <v>21.103132599738601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x14ac:dyDescent="0.25">
      <c r="A893" s="1" t="s">
        <v>900</v>
      </c>
      <c r="B893" s="4">
        <v>19.424602304508198</v>
      </c>
      <c r="C893" s="4">
        <v>20.939457793432901</v>
      </c>
      <c r="D893" s="4">
        <v>21.086614807131902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x14ac:dyDescent="0.25">
      <c r="A894" s="1" t="s">
        <v>901</v>
      </c>
      <c r="B894" s="4">
        <v>19.411394160047202</v>
      </c>
      <c r="C894" s="4">
        <v>20.9428145983584</v>
      </c>
      <c r="D894" s="4">
        <v>21.061500826767698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x14ac:dyDescent="0.25">
      <c r="A895" s="1" t="s">
        <v>902</v>
      </c>
      <c r="B895" s="4">
        <v>19.362224799510901</v>
      </c>
      <c r="C895" s="4">
        <v>20.942280983565901</v>
      </c>
      <c r="D895" s="4">
        <v>21.031414717489699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x14ac:dyDescent="0.25">
      <c r="A896" s="1" t="s">
        <v>903</v>
      </c>
      <c r="B896" s="4">
        <v>19.324293470645799</v>
      </c>
      <c r="C896" s="4">
        <v>20.952386045946</v>
      </c>
      <c r="D896" s="4">
        <v>20.996295450219101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x14ac:dyDescent="0.25">
      <c r="A897" s="1" t="s">
        <v>904</v>
      </c>
      <c r="B897" s="4">
        <v>19.333118575433598</v>
      </c>
      <c r="C897" s="4">
        <v>20.9506109967299</v>
      </c>
      <c r="D897" s="4">
        <v>21.0182428334519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x14ac:dyDescent="0.25">
      <c r="A898" s="1" t="s">
        <v>905</v>
      </c>
      <c r="B898" s="4">
        <v>19.338581010815499</v>
      </c>
      <c r="C898" s="4">
        <v>20.948497148404201</v>
      </c>
      <c r="D898" s="4">
        <v>21.025479104407001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x14ac:dyDescent="0.25">
      <c r="A899" s="1" t="s">
        <v>906</v>
      </c>
      <c r="B899" s="4">
        <v>19.339331852005198</v>
      </c>
      <c r="C899" s="4">
        <v>20.949758970641401</v>
      </c>
      <c r="D899" s="4">
        <v>21.0312889391585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x14ac:dyDescent="0.25">
      <c r="A900" s="1" t="s">
        <v>907</v>
      </c>
      <c r="B900" s="4">
        <v>19.3291234958191</v>
      </c>
      <c r="C900" s="4">
        <v>20.949559103908399</v>
      </c>
      <c r="D900" s="4">
        <v>21.028295067432101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x14ac:dyDescent="0.25">
      <c r="A901" s="1" t="s">
        <v>908</v>
      </c>
      <c r="B901" s="4">
        <v>19.293448640483401</v>
      </c>
      <c r="C901" s="4">
        <v>20.950561058051001</v>
      </c>
      <c r="D901" s="4">
        <v>21.006131466518202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x14ac:dyDescent="0.25">
      <c r="A902" s="1" t="s">
        <v>909</v>
      </c>
      <c r="B902" s="4">
        <v>19.268658635351301</v>
      </c>
      <c r="C902" s="4">
        <v>20.956178890876501</v>
      </c>
      <c r="D902" s="4">
        <v>20.9840282446313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x14ac:dyDescent="0.25">
      <c r="A903" s="1" t="s">
        <v>910</v>
      </c>
      <c r="B903" s="4">
        <v>19.2367790801631</v>
      </c>
      <c r="C903" s="4">
        <v>20.9515546218488</v>
      </c>
      <c r="D903" s="4">
        <v>20.9619237307604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x14ac:dyDescent="0.25">
      <c r="A904" s="1" t="s">
        <v>911</v>
      </c>
      <c r="B904" s="4">
        <v>19.230810519085502</v>
      </c>
      <c r="C904" s="4">
        <v>20.947470083496899</v>
      </c>
      <c r="D904" s="4">
        <v>20.9628394557825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x14ac:dyDescent="0.25">
      <c r="A905" s="1" t="s">
        <v>912</v>
      </c>
      <c r="B905" s="4">
        <v>19.253734494979501</v>
      </c>
      <c r="C905" s="4">
        <v>20.951945507986299</v>
      </c>
      <c r="D905" s="4">
        <v>20.979775885558801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x14ac:dyDescent="0.25">
      <c r="A906" s="1" t="s">
        <v>913</v>
      </c>
      <c r="B906" s="4">
        <v>19.260160798583801</v>
      </c>
      <c r="C906" s="4">
        <v>20.9543270418405</v>
      </c>
      <c r="D906" s="4">
        <v>20.985340909091001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x14ac:dyDescent="0.25">
      <c r="A907" s="1" t="s">
        <v>914</v>
      </c>
      <c r="B907" s="4">
        <v>19.278785374282801</v>
      </c>
      <c r="C907" s="4">
        <v>20.954060914673899</v>
      </c>
      <c r="D907" s="4">
        <v>20.999573071718501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x14ac:dyDescent="0.25">
      <c r="A908" s="1" t="s">
        <v>915</v>
      </c>
      <c r="B908" s="4">
        <v>19.280659346022599</v>
      </c>
      <c r="C908" s="4">
        <v>20.961267380898398</v>
      </c>
      <c r="D908" s="4">
        <v>20.9979408196279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x14ac:dyDescent="0.25">
      <c r="A909" s="1" t="s">
        <v>916</v>
      </c>
      <c r="B909" s="4">
        <v>19.272585451358701</v>
      </c>
      <c r="C909" s="4">
        <v>20.961225126507902</v>
      </c>
      <c r="D909" s="4">
        <v>20.996853459972801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x14ac:dyDescent="0.25">
      <c r="A910" s="1" t="s">
        <v>917</v>
      </c>
      <c r="B910" s="4">
        <v>19.2681200155616</v>
      </c>
      <c r="C910" s="4">
        <v>20.9595158847366</v>
      </c>
      <c r="D910" s="4">
        <v>20.993925233644799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x14ac:dyDescent="0.25">
      <c r="A911" s="1" t="s">
        <v>918</v>
      </c>
      <c r="B911" s="4">
        <v>19.284086731392001</v>
      </c>
      <c r="C911" s="4">
        <v>20.960709960642198</v>
      </c>
      <c r="D911" s="4">
        <v>21.017103695681499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x14ac:dyDescent="0.25">
      <c r="A912" s="1" t="s">
        <v>919</v>
      </c>
      <c r="B912" s="4">
        <v>19.290503793036699</v>
      </c>
      <c r="C912" s="4">
        <v>20.960935602611102</v>
      </c>
      <c r="D912" s="4">
        <v>21.0228859970176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x14ac:dyDescent="0.25">
      <c r="A913" s="1" t="s">
        <v>920</v>
      </c>
      <c r="B913" s="4">
        <v>19.2989259583013</v>
      </c>
      <c r="C913" s="4">
        <v>20.9570724554344</v>
      </c>
      <c r="D913" s="4">
        <v>21.030328867234999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x14ac:dyDescent="0.25">
      <c r="A914" s="1" t="s">
        <v>921</v>
      </c>
      <c r="B914" s="4">
        <v>19.325147997678599</v>
      </c>
      <c r="C914" s="4">
        <v>20.961874597217701</v>
      </c>
      <c r="D914" s="4">
        <v>21.060820976004301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x14ac:dyDescent="0.25">
      <c r="A915" s="1" t="s">
        <v>922</v>
      </c>
      <c r="B915" s="4">
        <v>19.352431285563</v>
      </c>
      <c r="C915" s="4">
        <v>20.9595867706334</v>
      </c>
      <c r="D915" s="4">
        <v>21.095692556198699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x14ac:dyDescent="0.25">
      <c r="A916" s="1" t="s">
        <v>923</v>
      </c>
      <c r="B916" s="4">
        <v>19.379159286356199</v>
      </c>
      <c r="C916" s="4">
        <v>20.961517054971999</v>
      </c>
      <c r="D916" s="4">
        <v>21.120029665588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x14ac:dyDescent="0.25">
      <c r="A917" s="1" t="s">
        <v>924</v>
      </c>
      <c r="B917" s="4">
        <v>19.391993049550202</v>
      </c>
      <c r="C917" s="4">
        <v>20.969455629288198</v>
      </c>
      <c r="D917" s="4">
        <v>21.1321295302014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x14ac:dyDescent="0.25">
      <c r="A918" s="1" t="s">
        <v>925</v>
      </c>
      <c r="B918" s="4">
        <v>19.398763767138799</v>
      </c>
      <c r="C918" s="4">
        <v>20.958804472477301</v>
      </c>
      <c r="D918" s="4">
        <v>21.1437511851551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x14ac:dyDescent="0.25">
      <c r="A919" s="1" t="s">
        <v>926</v>
      </c>
      <c r="B919" s="4">
        <v>19.3962819401644</v>
      </c>
      <c r="C919" s="4">
        <v>20.955635791881299</v>
      </c>
      <c r="D919" s="4">
        <v>21.144151543878699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x14ac:dyDescent="0.25">
      <c r="A920" s="1" t="s">
        <v>927</v>
      </c>
      <c r="B920" s="4">
        <v>19.397974813672601</v>
      </c>
      <c r="C920" s="4">
        <v>20.956045381801701</v>
      </c>
      <c r="D920" s="4">
        <v>21.148244399185401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x14ac:dyDescent="0.25">
      <c r="A921" s="1" t="s">
        <v>928</v>
      </c>
      <c r="B921" s="4">
        <v>19.401016615443801</v>
      </c>
      <c r="C921" s="4">
        <v>20.958767311974199</v>
      </c>
      <c r="D921" s="4">
        <v>21.151993110901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x14ac:dyDescent="0.25">
      <c r="A922" s="1" t="s">
        <v>929</v>
      </c>
      <c r="B922" s="4">
        <v>19.403645903317901</v>
      </c>
      <c r="C922" s="4">
        <v>20.961094388914301</v>
      </c>
      <c r="D922" s="4">
        <v>21.153722642529001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 x14ac:dyDescent="0.25">
      <c r="A923" s="1" t="s">
        <v>930</v>
      </c>
      <c r="B923" s="4">
        <v>19.407063767000398</v>
      </c>
      <c r="C923" s="4">
        <v>20.9615372724151</v>
      </c>
      <c r="D923" s="4">
        <v>21.157887866901099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 x14ac:dyDescent="0.25">
      <c r="A924" s="1" t="s">
        <v>931</v>
      </c>
      <c r="B924" s="4">
        <v>19.402146629537398</v>
      </c>
      <c r="C924" s="4">
        <v>20.955489825526101</v>
      </c>
      <c r="D924" s="4">
        <v>21.1581473456121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 x14ac:dyDescent="0.25">
      <c r="A925" s="1" t="s">
        <v>932</v>
      </c>
      <c r="B925" s="4">
        <v>19.403433903878</v>
      </c>
      <c r="C925" s="4">
        <v>20.960442660197401</v>
      </c>
      <c r="D925" s="4">
        <v>21.160670215670201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 x14ac:dyDescent="0.25">
      <c r="A926" s="1" t="s">
        <v>933</v>
      </c>
      <c r="B926" s="4">
        <v>19.407518551064399</v>
      </c>
      <c r="C926" s="4">
        <v>20.960491410541199</v>
      </c>
      <c r="D926" s="4">
        <v>21.1609178309585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 x14ac:dyDescent="0.25">
      <c r="A927" s="1" t="s">
        <v>934</v>
      </c>
      <c r="B927" s="4">
        <v>19.4072304066001</v>
      </c>
      <c r="C927" s="4">
        <v>20.960145791915298</v>
      </c>
      <c r="D927" s="4">
        <v>21.162736951983302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 x14ac:dyDescent="0.25">
      <c r="A928" s="1" t="s">
        <v>935</v>
      </c>
      <c r="B928" s="4">
        <v>19.409155378877301</v>
      </c>
      <c r="C928" s="4">
        <v>20.963080872665302</v>
      </c>
      <c r="D928" s="4">
        <v>21.162212125416101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 x14ac:dyDescent="0.25">
      <c r="A929" s="1" t="s">
        <v>936</v>
      </c>
      <c r="B929" s="4">
        <v>19.404373959863001</v>
      </c>
      <c r="C929" s="4">
        <v>20.9570952989963</v>
      </c>
      <c r="D929" s="4">
        <v>21.148118399110601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 x14ac:dyDescent="0.25">
      <c r="A930" s="1" t="s">
        <v>937</v>
      </c>
      <c r="B930" s="4">
        <v>19.403350186530499</v>
      </c>
      <c r="C930" s="4">
        <v>20.9599154095038</v>
      </c>
      <c r="D930" s="4">
        <v>21.105131211613699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 x14ac:dyDescent="0.25">
      <c r="A931" s="1" t="s">
        <v>938</v>
      </c>
      <c r="B931" s="4">
        <v>19.4086540737819</v>
      </c>
      <c r="C931" s="4">
        <v>20.9744483205614</v>
      </c>
      <c r="D931" s="4">
        <v>21.091035279294399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 x14ac:dyDescent="0.25">
      <c r="A932" s="1" t="s">
        <v>939</v>
      </c>
      <c r="B932" s="4">
        <v>19.410761743966599</v>
      </c>
      <c r="C932" s="4">
        <v>20.979011458573101</v>
      </c>
      <c r="D932" s="4">
        <v>21.101668077900001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 x14ac:dyDescent="0.25">
      <c r="A933" s="1" t="s">
        <v>940</v>
      </c>
      <c r="B933" s="4">
        <v>19.4121591939547</v>
      </c>
      <c r="C933" s="4">
        <v>20.998438392007699</v>
      </c>
      <c r="D933" s="4">
        <v>21.108335723504901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 x14ac:dyDescent="0.25">
      <c r="A934" s="1" t="s">
        <v>941</v>
      </c>
      <c r="B934" s="4">
        <v>19.413330975240001</v>
      </c>
      <c r="C934" s="4">
        <v>21.002628572566</v>
      </c>
      <c r="D934" s="4">
        <v>21.106899059024801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 x14ac:dyDescent="0.25">
      <c r="A935" s="1" t="s">
        <v>942</v>
      </c>
      <c r="B935" s="4">
        <v>19.412960168980099</v>
      </c>
      <c r="C935" s="4">
        <v>20.998409769708701</v>
      </c>
      <c r="D935" s="4">
        <v>21.128306645883601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 x14ac:dyDescent="0.25">
      <c r="A936" s="1" t="s">
        <v>943</v>
      </c>
      <c r="B936" s="4">
        <v>19.413349954669201</v>
      </c>
      <c r="C936" s="4">
        <v>21.003777790917798</v>
      </c>
      <c r="D936" s="4">
        <v>21.146204636858201</v>
      </c>
      <c r="E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 x14ac:dyDescent="0.25">
      <c r="A937" s="1" t="s">
        <v>944</v>
      </c>
      <c r="B937" s="4">
        <v>19.4141986238999</v>
      </c>
      <c r="C937" s="4">
        <v>20.9801032252883</v>
      </c>
      <c r="D937" s="4">
        <v>21.150348489167399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 x14ac:dyDescent="0.25">
      <c r="A938" s="1" t="s">
        <v>945</v>
      </c>
      <c r="B938" s="4">
        <v>19.4097049773452</v>
      </c>
      <c r="C938" s="4">
        <v>20.967473904390701</v>
      </c>
      <c r="D938" s="4">
        <v>21.1515999141752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 x14ac:dyDescent="0.25">
      <c r="A939" s="1" t="s">
        <v>946</v>
      </c>
      <c r="B939" s="4">
        <v>19.409810961512701</v>
      </c>
      <c r="C939" s="4">
        <v>20.9693912284974</v>
      </c>
      <c r="D939" s="4">
        <v>21.149302525832201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 x14ac:dyDescent="0.25">
      <c r="A940" s="1" t="s">
        <v>947</v>
      </c>
      <c r="B940" s="4">
        <v>19.408834410367199</v>
      </c>
      <c r="C940" s="4">
        <v>20.968536326096899</v>
      </c>
      <c r="D940" s="4">
        <v>21.1479617834393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 x14ac:dyDescent="0.25">
      <c r="A941" s="1" t="s">
        <v>948</v>
      </c>
      <c r="B941" s="4">
        <v>19.403021900328</v>
      </c>
      <c r="C941" s="4">
        <v>20.963908905789101</v>
      </c>
      <c r="D941" s="4">
        <v>21.142409137352001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 x14ac:dyDescent="0.25">
      <c r="A942" s="1" t="s">
        <v>949</v>
      </c>
      <c r="B942" s="4">
        <v>19.399596214619802</v>
      </c>
      <c r="C942" s="4">
        <v>20.957316352668801</v>
      </c>
      <c r="D942" s="4">
        <v>21.126286732615601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 x14ac:dyDescent="0.25">
      <c r="A943" s="1" t="s">
        <v>950</v>
      </c>
      <c r="B943" s="4">
        <v>19.396006725297699</v>
      </c>
      <c r="C943" s="4">
        <v>20.9532789360468</v>
      </c>
      <c r="D943" s="4">
        <v>21.1063418903151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 x14ac:dyDescent="0.25">
      <c r="A944" s="1" t="s">
        <v>951</v>
      </c>
      <c r="B944" s="4">
        <v>19.3814476626561</v>
      </c>
      <c r="C944" s="4">
        <v>20.944068577923598</v>
      </c>
      <c r="D944" s="4">
        <v>21.094990368943499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 x14ac:dyDescent="0.25">
      <c r="A945" s="1" t="s">
        <v>952</v>
      </c>
      <c r="B945" s="4">
        <v>19.388673800259699</v>
      </c>
      <c r="C945" s="4">
        <v>20.949772331847999</v>
      </c>
      <c r="D945" s="4">
        <v>21.079416278020101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 x14ac:dyDescent="0.25">
      <c r="A946" s="1" t="s">
        <v>953</v>
      </c>
      <c r="B946" s="4">
        <v>19.381503615002401</v>
      </c>
      <c r="C946" s="4">
        <v>20.955500281787799</v>
      </c>
      <c r="D946" s="4">
        <v>21.079098232441599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 x14ac:dyDescent="0.25">
      <c r="A947" s="1" t="s">
        <v>954</v>
      </c>
      <c r="B947" s="4">
        <v>19.390455341506399</v>
      </c>
      <c r="C947" s="4">
        <v>20.959373919978699</v>
      </c>
      <c r="D947" s="4">
        <v>21.075930382813599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 x14ac:dyDescent="0.25">
      <c r="A948" s="1" t="s">
        <v>955</v>
      </c>
      <c r="B948" s="4">
        <v>19.388141979683599</v>
      </c>
      <c r="C948" s="4">
        <v>20.959388532477998</v>
      </c>
      <c r="D948" s="4">
        <v>21.074305306122302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 x14ac:dyDescent="0.25">
      <c r="A949" s="1" t="s">
        <v>956</v>
      </c>
      <c r="B949" s="4">
        <v>19.357573832284501</v>
      </c>
      <c r="C949" s="4">
        <v>20.9602258092971</v>
      </c>
      <c r="D949" s="4">
        <v>21.085666829506501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 x14ac:dyDescent="0.25">
      <c r="A950" s="1" t="s">
        <v>957</v>
      </c>
      <c r="B950" s="4">
        <v>19.3207882543729</v>
      </c>
      <c r="C950" s="4">
        <v>20.957981598873101</v>
      </c>
      <c r="D950" s="4">
        <v>21.092318344737599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 x14ac:dyDescent="0.25">
      <c r="A951" t="s">
        <v>958</v>
      </c>
      <c r="B951" s="5">
        <v>19.303683884697602</v>
      </c>
      <c r="C951" s="5">
        <v>20.959857085881499</v>
      </c>
      <c r="D951" s="5">
        <v>21.107731140566202</v>
      </c>
    </row>
    <row r="952" spans="1:18" x14ac:dyDescent="0.25">
      <c r="A952" t="s">
        <v>959</v>
      </c>
      <c r="B952" s="5">
        <v>19.296383735312599</v>
      </c>
      <c r="C952" s="5">
        <v>20.9604162250487</v>
      </c>
      <c r="D952" s="5">
        <v>21.120254432042</v>
      </c>
    </row>
    <row r="953" spans="1:18" x14ac:dyDescent="0.25">
      <c r="A953" t="s">
        <v>960</v>
      </c>
      <c r="B953" s="5">
        <v>19.3187686610352</v>
      </c>
      <c r="C953" s="5">
        <v>20.953935897436001</v>
      </c>
      <c r="D953" s="5">
        <v>21.121815270935802</v>
      </c>
    </row>
    <row r="954" spans="1:18" x14ac:dyDescent="0.25">
      <c r="A954" t="s">
        <v>961</v>
      </c>
      <c r="B954" s="5">
        <v>19.323187426557599</v>
      </c>
      <c r="C954" s="5">
        <v>20.948994616419998</v>
      </c>
      <c r="D954" s="5">
        <v>21.121853297889899</v>
      </c>
    </row>
    <row r="955" spans="1:18" x14ac:dyDescent="0.25">
      <c r="A955" t="s">
        <v>962</v>
      </c>
      <c r="B955" s="5">
        <v>19.338877827521902</v>
      </c>
      <c r="C955" s="5">
        <v>20.9450812294677</v>
      </c>
      <c r="D955" s="5">
        <v>21.1214893439892</v>
      </c>
    </row>
    <row r="956" spans="1:18" x14ac:dyDescent="0.25">
      <c r="A956" t="s">
        <v>963</v>
      </c>
      <c r="B956" s="5">
        <v>19.349982971477399</v>
      </c>
      <c r="C956" s="5">
        <v>20.9524340878828</v>
      </c>
      <c r="D956" s="5">
        <v>21.120550057727101</v>
      </c>
    </row>
    <row r="957" spans="1:18" x14ac:dyDescent="0.25">
      <c r="A957" t="s">
        <v>964</v>
      </c>
      <c r="B957" s="5">
        <v>19.348308259075001</v>
      </c>
      <c r="C957" s="5">
        <v>20.949944289075301</v>
      </c>
      <c r="D957" s="5">
        <v>21.111826322707699</v>
      </c>
    </row>
    <row r="958" spans="1:18" x14ac:dyDescent="0.25">
      <c r="A958" t="s">
        <v>965</v>
      </c>
      <c r="B958" s="5">
        <v>19.3385739606213</v>
      </c>
      <c r="C958" s="5">
        <v>20.952358947041301</v>
      </c>
      <c r="D958" s="5">
        <v>21.100589924515798</v>
      </c>
    </row>
    <row r="959" spans="1:18" x14ac:dyDescent="0.25">
      <c r="A959" t="s">
        <v>966</v>
      </c>
      <c r="B959" s="5">
        <v>19.329778675904802</v>
      </c>
      <c r="C959" s="5">
        <v>20.955311903811101</v>
      </c>
      <c r="D959" s="5">
        <v>21.091531465093301</v>
      </c>
    </row>
    <row r="960" spans="1:18" x14ac:dyDescent="0.25">
      <c r="A960" t="s">
        <v>967</v>
      </c>
      <c r="B960" s="5">
        <v>19.3121956353807</v>
      </c>
      <c r="C960" s="5">
        <v>20.9497212336892</v>
      </c>
      <c r="D960" s="5">
        <v>21.081723996723898</v>
      </c>
    </row>
    <row r="961" spans="1:4" x14ac:dyDescent="0.25">
      <c r="A961" t="s">
        <v>968</v>
      </c>
      <c r="B961" s="5">
        <v>19.308253829406901</v>
      </c>
      <c r="C961" s="5">
        <v>20.9497231427782</v>
      </c>
      <c r="D961" s="5">
        <v>21.0788051561725</v>
      </c>
    </row>
    <row r="962" spans="1:4" x14ac:dyDescent="0.25">
      <c r="A962" t="s">
        <v>969</v>
      </c>
      <c r="B962" s="5">
        <v>19.302261890827101</v>
      </c>
      <c r="C962" s="5">
        <v>20.9500693767691</v>
      </c>
      <c r="D962" s="5">
        <v>21.0749742823958</v>
      </c>
    </row>
    <row r="963" spans="1:4" x14ac:dyDescent="0.25">
      <c r="A963" t="s">
        <v>970</v>
      </c>
      <c r="B963" s="5">
        <v>19.268022383755</v>
      </c>
      <c r="C963" s="5">
        <v>20.951994264739501</v>
      </c>
      <c r="D963" s="5">
        <v>21.051788724684702</v>
      </c>
    </row>
    <row r="964" spans="1:4" x14ac:dyDescent="0.25">
      <c r="A964" t="s">
        <v>971</v>
      </c>
      <c r="B964" s="5">
        <v>19.2322102029914</v>
      </c>
      <c r="C964" s="5">
        <v>20.951527796905701</v>
      </c>
      <c r="D964" s="5">
        <v>21.0365365612647</v>
      </c>
    </row>
    <row r="965" spans="1:4" x14ac:dyDescent="0.25">
      <c r="A965" t="s">
        <v>972</v>
      </c>
      <c r="B965" s="5">
        <v>19.203380506690799</v>
      </c>
      <c r="C965" s="5">
        <v>20.948089826098698</v>
      </c>
      <c r="D965" s="5">
        <v>21.025126746831202</v>
      </c>
    </row>
    <row r="966" spans="1:4" x14ac:dyDescent="0.25">
      <c r="A966" t="s">
        <v>973</v>
      </c>
      <c r="B966" s="5">
        <v>19.175281877705299</v>
      </c>
      <c r="C966" s="5">
        <v>20.942759183673399</v>
      </c>
      <c r="D966" s="5">
        <v>21.021936495176799</v>
      </c>
    </row>
    <row r="967" spans="1:4" x14ac:dyDescent="0.25">
      <c r="A967" t="s">
        <v>974</v>
      </c>
      <c r="B967" s="5">
        <v>19.1987440143293</v>
      </c>
      <c r="C967" s="5">
        <v>20.945353705702502</v>
      </c>
      <c r="D967" s="5">
        <v>21.042625956632499</v>
      </c>
    </row>
    <row r="968" spans="1:4" x14ac:dyDescent="0.25">
      <c r="A968" t="s">
        <v>975</v>
      </c>
      <c r="B968" s="5">
        <v>19.213672584261701</v>
      </c>
      <c r="C968" s="5">
        <v>20.9415062694491</v>
      </c>
      <c r="D968" s="5">
        <v>21.0519767441859</v>
      </c>
    </row>
    <row r="969" spans="1:4" x14ac:dyDescent="0.25">
      <c r="A969" t="s">
        <v>976</v>
      </c>
      <c r="B969" s="5">
        <v>19.2203593692706</v>
      </c>
      <c r="C969" s="5">
        <v>20.938421796118799</v>
      </c>
      <c r="D969" s="5">
        <v>21.061410708560199</v>
      </c>
    </row>
    <row r="970" spans="1:4" x14ac:dyDescent="0.25">
      <c r="A970" t="s">
        <v>977</v>
      </c>
      <c r="B970" s="5">
        <v>19.229070293553601</v>
      </c>
      <c r="C970" s="5">
        <v>20.9343983951124</v>
      </c>
      <c r="D970" s="5">
        <v>21.075070303414599</v>
      </c>
    </row>
    <row r="971" spans="1:4" x14ac:dyDescent="0.25">
      <c r="A971" t="s">
        <v>978</v>
      </c>
      <c r="B971" s="5">
        <v>19.231250270153701</v>
      </c>
      <c r="C971" s="5">
        <v>20.939269440317101</v>
      </c>
      <c r="D971" s="5">
        <v>21.086567716535299</v>
      </c>
    </row>
    <row r="972" spans="1:4" x14ac:dyDescent="0.25">
      <c r="A972" t="s">
        <v>979</v>
      </c>
      <c r="B972" s="5">
        <v>19.244712098339701</v>
      </c>
      <c r="C972" s="5">
        <v>20.928597268364701</v>
      </c>
      <c r="D972" s="5">
        <v>21.1064134721565</v>
      </c>
    </row>
    <row r="973" spans="1:4" x14ac:dyDescent="0.25">
      <c r="A973" t="s">
        <v>980</v>
      </c>
      <c r="B973" s="5">
        <v>19.254282491944299</v>
      </c>
      <c r="C973" s="5">
        <v>20.930486072933899</v>
      </c>
      <c r="D973" s="5">
        <v>21.1227558559976</v>
      </c>
    </row>
    <row r="974" spans="1:4" x14ac:dyDescent="0.25">
      <c r="A974" t="s">
        <v>981</v>
      </c>
      <c r="B974" s="5">
        <v>19.2741487503123</v>
      </c>
      <c r="C974" s="5">
        <v>20.930124644853901</v>
      </c>
      <c r="D974" s="5">
        <v>21.131866416978699</v>
      </c>
    </row>
    <row r="975" spans="1:4" x14ac:dyDescent="0.25">
      <c r="A975" t="s">
        <v>982</v>
      </c>
      <c r="B975" s="5">
        <v>19.2800756681339</v>
      </c>
      <c r="C975" s="5">
        <v>20.922604781997201</v>
      </c>
      <c r="D975" s="5">
        <v>21.131462494102799</v>
      </c>
    </row>
    <row r="976" spans="1:4" x14ac:dyDescent="0.25">
      <c r="A976" t="s">
        <v>983</v>
      </c>
      <c r="B976" s="5">
        <v>19.286709677419701</v>
      </c>
      <c r="C976" s="5">
        <v>20.9148464500601</v>
      </c>
      <c r="D976" s="5">
        <v>21.134743892828901</v>
      </c>
    </row>
    <row r="977" spans="1:4" x14ac:dyDescent="0.25">
      <c r="A977" t="s">
        <v>984</v>
      </c>
      <c r="B977" s="5">
        <v>19.303928230679901</v>
      </c>
      <c r="C977" s="5">
        <v>20.941665990259899</v>
      </c>
      <c r="D977" s="5">
        <v>21.140903426791201</v>
      </c>
    </row>
    <row r="978" spans="1:4" x14ac:dyDescent="0.25">
      <c r="A978" t="s">
        <v>985</v>
      </c>
      <c r="B978" s="5">
        <v>19.3182749368688</v>
      </c>
      <c r="C978" s="5">
        <v>20.9391403648956</v>
      </c>
      <c r="D978" s="5">
        <v>21.147682794867801</v>
      </c>
    </row>
    <row r="979" spans="1:4" x14ac:dyDescent="0.25">
      <c r="A979" t="s">
        <v>986</v>
      </c>
      <c r="B979" s="5">
        <v>19.329879764779999</v>
      </c>
      <c r="C979" s="5">
        <v>20.939755933117699</v>
      </c>
      <c r="D979" s="5">
        <v>21.1519294190167</v>
      </c>
    </row>
    <row r="980" spans="1:4" x14ac:dyDescent="0.25">
      <c r="A980" t="s">
        <v>987</v>
      </c>
      <c r="B980" s="5">
        <v>19.345750313283499</v>
      </c>
      <c r="C980" s="5">
        <v>20.9500639042109</v>
      </c>
      <c r="D980" s="5">
        <v>21.152172678434301</v>
      </c>
    </row>
    <row r="981" spans="1:4" x14ac:dyDescent="0.25">
      <c r="A981" t="s">
        <v>988</v>
      </c>
      <c r="B981" s="5">
        <v>19.349413738856999</v>
      </c>
      <c r="C981" s="5">
        <v>20.952370455778599</v>
      </c>
      <c r="D981" s="5">
        <v>21.154673846153798</v>
      </c>
    </row>
    <row r="982" spans="1:4" x14ac:dyDescent="0.25">
      <c r="A982" t="s">
        <v>989</v>
      </c>
      <c r="B982" s="5">
        <v>19.348369062631601</v>
      </c>
      <c r="C982" s="5">
        <v>20.946969220246199</v>
      </c>
      <c r="D982" s="5">
        <v>21.151499999999899</v>
      </c>
    </row>
    <row r="983" spans="1:4" x14ac:dyDescent="0.25">
      <c r="A983" t="s">
        <v>990</v>
      </c>
      <c r="B983" s="5">
        <v>19.351352463340199</v>
      </c>
      <c r="C983" s="5">
        <v>20.957146238338101</v>
      </c>
      <c r="D983" s="5">
        <v>21.1522448821339</v>
      </c>
    </row>
    <row r="984" spans="1:4" x14ac:dyDescent="0.25">
      <c r="A984" t="s">
        <v>991</v>
      </c>
      <c r="B984" s="5">
        <v>19.359627860592301</v>
      </c>
      <c r="C984" s="5">
        <v>20.955270074315798</v>
      </c>
      <c r="D984" s="5">
        <v>21.153142350400898</v>
      </c>
    </row>
    <row r="985" spans="1:4" x14ac:dyDescent="0.25">
      <c r="A985" t="s">
        <v>992</v>
      </c>
      <c r="B985" s="5">
        <v>19.3657364341089</v>
      </c>
      <c r="C985" s="5">
        <v>20.951228689006602</v>
      </c>
      <c r="D985" s="5">
        <v>21.157020798201099</v>
      </c>
    </row>
    <row r="986" spans="1:4" x14ac:dyDescent="0.25">
      <c r="A986" t="s">
        <v>993</v>
      </c>
      <c r="B986" s="5">
        <v>19.373127628259201</v>
      </c>
      <c r="C986" s="5">
        <v>20.960233264793199</v>
      </c>
      <c r="D986" s="5">
        <v>21.1579718137254</v>
      </c>
    </row>
    <row r="987" spans="1:4" x14ac:dyDescent="0.25">
      <c r="A987" t="s">
        <v>994</v>
      </c>
      <c r="B987" s="5">
        <v>19.382202860631502</v>
      </c>
      <c r="C987" s="5">
        <v>20.962242593602301</v>
      </c>
      <c r="D987" s="5">
        <v>21.1608250648755</v>
      </c>
    </row>
    <row r="988" spans="1:4" x14ac:dyDescent="0.25">
      <c r="A988" t="s">
        <v>995</v>
      </c>
      <c r="B988" s="5">
        <v>19.3865184027777</v>
      </c>
      <c r="C988" s="5">
        <v>20.960388338535299</v>
      </c>
      <c r="D988" s="5">
        <v>21.163902902294399</v>
      </c>
    </row>
    <row r="989" spans="1:4" x14ac:dyDescent="0.25">
      <c r="A989" t="s">
        <v>996</v>
      </c>
      <c r="B989" s="5">
        <v>19.385498709632401</v>
      </c>
      <c r="C989" s="5">
        <v>20.958038973514501</v>
      </c>
      <c r="D989" s="5">
        <v>21.164140254172299</v>
      </c>
    </row>
    <row r="990" spans="1:4" x14ac:dyDescent="0.25">
      <c r="A990" t="s">
        <v>997</v>
      </c>
      <c r="B990" s="5">
        <v>19.3858651266506</v>
      </c>
      <c r="C990" s="5">
        <v>20.955758037694</v>
      </c>
      <c r="D990" s="5">
        <v>21.164171253822499</v>
      </c>
    </row>
    <row r="991" spans="1:4" x14ac:dyDescent="0.25">
      <c r="A991" t="s">
        <v>998</v>
      </c>
      <c r="B991" s="5">
        <v>19.387698255834099</v>
      </c>
      <c r="C991" s="5">
        <v>20.942892905515901</v>
      </c>
      <c r="D991" s="5">
        <v>21.165327956170898</v>
      </c>
    </row>
    <row r="992" spans="1:4" x14ac:dyDescent="0.25">
      <c r="A992" t="s">
        <v>999</v>
      </c>
      <c r="B992" s="5">
        <v>19.388485303768199</v>
      </c>
      <c r="C992" s="5">
        <v>20.949774379371799</v>
      </c>
      <c r="D992" s="5">
        <v>21.165900757575699</v>
      </c>
    </row>
    <row r="993" spans="1:4" x14ac:dyDescent="0.25">
      <c r="A993" t="s">
        <v>1000</v>
      </c>
      <c r="B993" s="5">
        <v>19.3896628960842</v>
      </c>
      <c r="C993" s="5">
        <v>20.953497421151202</v>
      </c>
      <c r="D993" s="5">
        <v>21.166508249822801</v>
      </c>
    </row>
    <row r="994" spans="1:4" x14ac:dyDescent="0.25">
      <c r="A994" t="s">
        <v>1001</v>
      </c>
      <c r="B994" s="5">
        <v>19.383014228270898</v>
      </c>
      <c r="C994" s="5">
        <v>20.943343804061001</v>
      </c>
      <c r="D994" s="5">
        <v>21.1572909429592</v>
      </c>
    </row>
    <row r="995" spans="1:4" x14ac:dyDescent="0.25">
      <c r="A995" t="s">
        <v>1002</v>
      </c>
      <c r="B995" s="5">
        <v>19.3836964724617</v>
      </c>
      <c r="C995" s="5">
        <v>20.940705289087301</v>
      </c>
      <c r="D995" s="5">
        <v>21.1569146068558</v>
      </c>
    </row>
    <row r="996" spans="1:4" x14ac:dyDescent="0.25">
      <c r="A996" t="s">
        <v>1003</v>
      </c>
      <c r="B996" s="5">
        <v>19.381153309618501</v>
      </c>
      <c r="C996" s="5">
        <v>20.946326317785601</v>
      </c>
      <c r="D996" s="5">
        <v>21.155508753016001</v>
      </c>
    </row>
    <row r="997" spans="1:4" x14ac:dyDescent="0.25">
      <c r="A997" t="s">
        <v>1004</v>
      </c>
      <c r="B997" s="5">
        <v>19.373767033820599</v>
      </c>
      <c r="C997" s="5">
        <v>20.942825971132599</v>
      </c>
      <c r="D997" s="5">
        <v>21.153578123363602</v>
      </c>
    </row>
    <row r="998" spans="1:4" x14ac:dyDescent="0.25">
      <c r="A998" t="s">
        <v>1005</v>
      </c>
      <c r="B998" s="5">
        <v>19.363024678300899</v>
      </c>
      <c r="C998" s="5">
        <v>20.940056493100698</v>
      </c>
      <c r="D998" s="5">
        <v>21.145926244910701</v>
      </c>
    </row>
    <row r="999" spans="1:4" x14ac:dyDescent="0.25">
      <c r="A999" t="s">
        <v>1006</v>
      </c>
      <c r="B999" s="5">
        <v>19.3477666737171</v>
      </c>
      <c r="C999" s="5">
        <v>20.940407960199298</v>
      </c>
      <c r="D999" s="5">
        <v>21.135282974742701</v>
      </c>
    </row>
    <row r="1000" spans="1:4" x14ac:dyDescent="0.25">
      <c r="A1000" t="s">
        <v>1007</v>
      </c>
      <c r="B1000" s="5">
        <v>19.348285261546199</v>
      </c>
      <c r="C1000" s="5">
        <v>20.934856748524901</v>
      </c>
      <c r="D1000" s="5">
        <v>21.129306212551199</v>
      </c>
    </row>
    <row r="1001" spans="1:4" x14ac:dyDescent="0.25">
      <c r="A1001" t="s">
        <v>1008</v>
      </c>
      <c r="B1001" s="5">
        <v>19.3497814937496</v>
      </c>
      <c r="C1001" s="5">
        <v>20.929581895725601</v>
      </c>
      <c r="D1001" s="5">
        <v>21.130082881734101</v>
      </c>
    </row>
    <row r="1002" spans="1:4" x14ac:dyDescent="0.25">
      <c r="A1002" t="s">
        <v>1009</v>
      </c>
      <c r="B1002" s="5">
        <v>19.350947785997999</v>
      </c>
      <c r="C1002" s="5">
        <v>20.925403717688202</v>
      </c>
      <c r="D1002" s="5">
        <v>21.122760239598399</v>
      </c>
    </row>
    <row r="1003" spans="1:4" x14ac:dyDescent="0.25">
      <c r="A1003" t="s">
        <v>1010</v>
      </c>
      <c r="B1003" s="5">
        <v>19.350792031098401</v>
      </c>
      <c r="C1003" s="5">
        <v>20.923260032578199</v>
      </c>
      <c r="D1003" s="5">
        <v>21.117636952191202</v>
      </c>
    </row>
    <row r="1004" spans="1:4" x14ac:dyDescent="0.25">
      <c r="A1004" t="s">
        <v>1011</v>
      </c>
      <c r="B1004" s="5">
        <v>19.346166264002001</v>
      </c>
      <c r="C1004" s="5">
        <v>20.909294939710499</v>
      </c>
      <c r="D1004" s="5">
        <v>21.118362068965499</v>
      </c>
    </row>
    <row r="1005" spans="1:4" x14ac:dyDescent="0.25">
      <c r="A1005" t="s">
        <v>1012</v>
      </c>
      <c r="B1005" s="5">
        <v>19.3550953316599</v>
      </c>
      <c r="C1005" s="5">
        <v>20.9182471348809</v>
      </c>
      <c r="D1005" s="5">
        <v>21.134002516778502</v>
      </c>
    </row>
    <row r="1006" spans="1:4" x14ac:dyDescent="0.25">
      <c r="A1006" t="s">
        <v>1013</v>
      </c>
      <c r="B1006" s="5">
        <v>19.3697639539531</v>
      </c>
      <c r="C1006" s="5">
        <v>20.925051924103599</v>
      </c>
      <c r="D1006" s="5">
        <v>21.1494478732277</v>
      </c>
    </row>
    <row r="1007" spans="1:4" x14ac:dyDescent="0.25">
      <c r="A1007" t="s">
        <v>1014</v>
      </c>
      <c r="B1007" s="5">
        <v>19.3696562833684</v>
      </c>
      <c r="C1007" s="5">
        <v>20.9275809299588</v>
      </c>
      <c r="D1007" s="5">
        <v>21.1553055508402</v>
      </c>
    </row>
    <row r="1008" spans="1:4" x14ac:dyDescent="0.25">
      <c r="A1008" t="s">
        <v>1015</v>
      </c>
      <c r="B1008" s="5">
        <v>19.371904761904901</v>
      </c>
      <c r="C1008" s="5">
        <v>20.937277370478999</v>
      </c>
      <c r="D1008" s="5">
        <v>21.156477486731699</v>
      </c>
    </row>
    <row r="1009" spans="1:4" x14ac:dyDescent="0.25">
      <c r="A1009" t="s">
        <v>1016</v>
      </c>
      <c r="B1009" s="5">
        <v>19.3702257703081</v>
      </c>
      <c r="C1009" s="5">
        <v>20.9455876685936</v>
      </c>
      <c r="D1009" s="5">
        <v>21.160843653250701</v>
      </c>
    </row>
    <row r="1010" spans="1:4" x14ac:dyDescent="0.25">
      <c r="A1010" t="s">
        <v>1017</v>
      </c>
      <c r="B1010" s="5">
        <v>19.370654802646499</v>
      </c>
      <c r="C1010" s="5">
        <v>20.970304039059101</v>
      </c>
      <c r="D1010" s="5">
        <v>21.161979112271499</v>
      </c>
    </row>
    <row r="1011" spans="1:4" x14ac:dyDescent="0.25">
      <c r="A1011" t="s">
        <v>1018</v>
      </c>
      <c r="B1011" s="5">
        <v>19.369638561117998</v>
      </c>
      <c r="C1011" s="5">
        <v>20.9677017648226</v>
      </c>
      <c r="D1011" s="5">
        <v>21.162112565445</v>
      </c>
    </row>
    <row r="1012" spans="1:4" x14ac:dyDescent="0.25">
      <c r="A1012" t="s">
        <v>1019</v>
      </c>
      <c r="B1012" s="5">
        <v>19.368260720802901</v>
      </c>
      <c r="C1012" s="5">
        <v>20.9645630170318</v>
      </c>
      <c r="D1012" s="5">
        <v>21.157710822510801</v>
      </c>
    </row>
    <row r="1013" spans="1:4" x14ac:dyDescent="0.25">
      <c r="A1013" t="s">
        <v>1020</v>
      </c>
      <c r="B1013" s="5">
        <v>19.3573546970038</v>
      </c>
      <c r="C1013" s="5">
        <v>20.955554517133901</v>
      </c>
      <c r="D1013" s="5">
        <v>21.139843187660698</v>
      </c>
    </row>
    <row r="1014" spans="1:4" x14ac:dyDescent="0.25">
      <c r="A1014" t="s">
        <v>1021</v>
      </c>
      <c r="B1014" s="5">
        <v>19.3400672924679</v>
      </c>
      <c r="C1014" s="5">
        <v>20.951705459978001</v>
      </c>
      <c r="D1014" s="5">
        <v>21.128275921460599</v>
      </c>
    </row>
    <row r="1015" spans="1:4" x14ac:dyDescent="0.25">
      <c r="A1015" t="s">
        <v>1022</v>
      </c>
      <c r="B1015" s="5">
        <v>19.319790889567201</v>
      </c>
      <c r="C1015" s="5">
        <v>20.950289772995799</v>
      </c>
      <c r="D1015" s="5">
        <v>21.114091452991399</v>
      </c>
    </row>
    <row r="1016" spans="1:4" x14ac:dyDescent="0.25">
      <c r="A1016" t="s">
        <v>1023</v>
      </c>
      <c r="B1016" s="5">
        <v>19.3153041803556</v>
      </c>
      <c r="C1016" s="5">
        <v>20.946038654191799</v>
      </c>
      <c r="D1016" s="5">
        <v>21.107897300068199</v>
      </c>
    </row>
    <row r="1017" spans="1:4" x14ac:dyDescent="0.25">
      <c r="A1017" t="s">
        <v>1024</v>
      </c>
      <c r="B1017" s="5">
        <v>19.332735294117601</v>
      </c>
      <c r="C1017" s="5">
        <v>20.946909261396701</v>
      </c>
      <c r="D1017" s="5">
        <v>21.107223088923401</v>
      </c>
    </row>
    <row r="1018" spans="1:4" x14ac:dyDescent="0.25">
      <c r="A1018" t="s">
        <v>1025</v>
      </c>
      <c r="B1018" s="5">
        <v>19.333161667057102</v>
      </c>
      <c r="C1018" s="5">
        <v>20.9422330615416</v>
      </c>
      <c r="D1018" s="5">
        <v>21.101983821038299</v>
      </c>
    </row>
    <row r="1019" spans="1:4" x14ac:dyDescent="0.25">
      <c r="A1019" t="s">
        <v>1026</v>
      </c>
      <c r="B1019" s="5">
        <v>19.3114193833276</v>
      </c>
      <c r="C1019" s="5">
        <v>20.9381403632934</v>
      </c>
      <c r="D1019" s="5">
        <v>21.089478520560402</v>
      </c>
    </row>
    <row r="1020" spans="1:4" x14ac:dyDescent="0.25">
      <c r="A1020" t="s">
        <v>1027</v>
      </c>
      <c r="B1020" s="5">
        <v>19.293002516874701</v>
      </c>
      <c r="C1020" s="5">
        <v>20.925528455284699</v>
      </c>
      <c r="D1020" s="5">
        <v>21.075965195245999</v>
      </c>
    </row>
    <row r="1021" spans="1:4" x14ac:dyDescent="0.25">
      <c r="A1021" t="s">
        <v>1028</v>
      </c>
      <c r="B1021" s="5">
        <v>19.283203710039299</v>
      </c>
      <c r="C1021" s="5">
        <v>20.9134597620716</v>
      </c>
      <c r="D1021" s="5">
        <v>21.067035146443299</v>
      </c>
    </row>
    <row r="1022" spans="1:4" x14ac:dyDescent="0.25">
      <c r="A1022" t="s">
        <v>1029</v>
      </c>
      <c r="B1022" s="5">
        <v>19.268424204639999</v>
      </c>
      <c r="C1022" s="5">
        <v>20.9093797044887</v>
      </c>
      <c r="D1022" s="5">
        <v>21.057920277777502</v>
      </c>
    </row>
    <row r="1023" spans="1:4" x14ac:dyDescent="0.25">
      <c r="A1023" t="s">
        <v>1030</v>
      </c>
      <c r="B1023" s="5">
        <v>19.278986790810801</v>
      </c>
      <c r="C1023" s="5">
        <v>20.889181085782599</v>
      </c>
      <c r="D1023" s="5">
        <v>21.066663622779199</v>
      </c>
    </row>
    <row r="1024" spans="1:4" x14ac:dyDescent="0.25">
      <c r="A1024" t="s">
        <v>1031</v>
      </c>
      <c r="B1024" s="5">
        <v>19.282404055447799</v>
      </c>
      <c r="C1024" s="5">
        <v>20.8962320152235</v>
      </c>
      <c r="D1024" s="5">
        <v>21.075448599697999</v>
      </c>
    </row>
    <row r="1025" spans="1:4" x14ac:dyDescent="0.25">
      <c r="A1025" t="s">
        <v>1032</v>
      </c>
      <c r="B1025" s="5">
        <v>19.291097668196201</v>
      </c>
      <c r="C1025" s="5">
        <v>20.897869248270599</v>
      </c>
      <c r="D1025" s="5">
        <v>21.076629760107199</v>
      </c>
    </row>
    <row r="1026" spans="1:4" x14ac:dyDescent="0.25">
      <c r="A1026" t="s">
        <v>1033</v>
      </c>
      <c r="B1026" s="5">
        <v>19.313593637432799</v>
      </c>
      <c r="C1026" s="5">
        <v>20.911619999999999</v>
      </c>
      <c r="D1026" s="5">
        <v>21.0866064891846</v>
      </c>
    </row>
    <row r="1027" spans="1:4" x14ac:dyDescent="0.25">
      <c r="A1027" t="s">
        <v>1034</v>
      </c>
      <c r="B1027" s="5">
        <v>19.325170206356798</v>
      </c>
      <c r="C1027" s="5">
        <v>20.906833378821101</v>
      </c>
      <c r="D1027" s="5">
        <v>21.087967096560799</v>
      </c>
    </row>
    <row r="1028" spans="1:4" x14ac:dyDescent="0.25">
      <c r="A1028" t="s">
        <v>1035</v>
      </c>
      <c r="B1028" s="5">
        <v>19.328957815443101</v>
      </c>
      <c r="C1028" s="5">
        <v>20.907445399945502</v>
      </c>
      <c r="D1028" s="5">
        <v>21.086774752475201</v>
      </c>
    </row>
    <row r="1029" spans="1:4" x14ac:dyDescent="0.25">
      <c r="A1029" t="s">
        <v>1036</v>
      </c>
      <c r="B1029" s="5">
        <v>19.326571100053201</v>
      </c>
      <c r="C1029" s="5">
        <v>20.9065660662726</v>
      </c>
      <c r="D1029" s="5">
        <v>21.0840788820901</v>
      </c>
    </row>
    <row r="1030" spans="1:4" x14ac:dyDescent="0.25">
      <c r="A1030" t="s">
        <v>1037</v>
      </c>
      <c r="B1030" s="5">
        <v>19.3289339986393</v>
      </c>
      <c r="C1030" s="5">
        <v>20.8989621337758</v>
      </c>
      <c r="D1030" s="5">
        <v>21.083918201426599</v>
      </c>
    </row>
    <row r="1031" spans="1:4" x14ac:dyDescent="0.25">
      <c r="A1031" t="s">
        <v>1038</v>
      </c>
      <c r="B1031" s="5">
        <v>19.327699589416198</v>
      </c>
      <c r="C1031" s="5">
        <v>20.8987704918035</v>
      </c>
      <c r="D1031" s="5">
        <v>21.083494398929702</v>
      </c>
    </row>
    <row r="1032" spans="1:4" x14ac:dyDescent="0.25">
      <c r="A1032" t="s">
        <v>1039</v>
      </c>
      <c r="B1032" s="5">
        <v>19.327003126310501</v>
      </c>
      <c r="C1032" s="5">
        <v>20.895845639454102</v>
      </c>
      <c r="D1032" s="5">
        <v>21.082657061484099</v>
      </c>
    </row>
    <row r="1033" spans="1:4" x14ac:dyDescent="0.25">
      <c r="A1033" t="s">
        <v>1040</v>
      </c>
      <c r="B1033" s="5">
        <v>19.344812736184299</v>
      </c>
      <c r="C1033" s="5">
        <v>20.886568241470101</v>
      </c>
      <c r="D1033" s="5">
        <v>21.073871786474399</v>
      </c>
    </row>
    <row r="1034" spans="1:4" x14ac:dyDescent="0.25">
      <c r="A1034" t="s">
        <v>1041</v>
      </c>
      <c r="B1034" s="5">
        <v>19.370220413321199</v>
      </c>
      <c r="C1034" s="5">
        <v>20.878747549019799</v>
      </c>
      <c r="D1034" s="5">
        <v>21.0681553239985</v>
      </c>
    </row>
    <row r="1035" spans="1:4" x14ac:dyDescent="0.25">
      <c r="A1035" t="s">
        <v>1042</v>
      </c>
      <c r="B1035" s="5">
        <v>19.374617544251102</v>
      </c>
      <c r="C1035" s="5">
        <v>20.867641124562301</v>
      </c>
      <c r="D1035" s="5">
        <v>21.060828291087301</v>
      </c>
    </row>
    <row r="1036" spans="1:4" x14ac:dyDescent="0.25">
      <c r="A1036" t="s">
        <v>1043</v>
      </c>
      <c r="B1036" s="5">
        <v>19.367477785244901</v>
      </c>
      <c r="C1036" s="5">
        <v>20.855289700996899</v>
      </c>
      <c r="D1036" s="5">
        <v>21.0541833030852</v>
      </c>
    </row>
    <row r="1037" spans="1:4" x14ac:dyDescent="0.25">
      <c r="A1037" t="s">
        <v>1044</v>
      </c>
      <c r="B1037" s="5">
        <v>19.356215014879101</v>
      </c>
      <c r="C1037" s="5">
        <v>20.840002658513999</v>
      </c>
      <c r="D1037" s="5">
        <v>21.0594848334981</v>
      </c>
    </row>
    <row r="1038" spans="1:4" x14ac:dyDescent="0.25">
      <c r="A1038" t="s">
        <v>1045</v>
      </c>
      <c r="B1038" s="5">
        <v>19.360791821981099</v>
      </c>
      <c r="C1038" s="5">
        <v>20.836357037236301</v>
      </c>
      <c r="D1038" s="5">
        <v>21.061197499999899</v>
      </c>
    </row>
    <row r="1039" spans="1:4" x14ac:dyDescent="0.25">
      <c r="A1039" t="s">
        <v>1046</v>
      </c>
      <c r="B1039" s="5">
        <v>19.354165630065101</v>
      </c>
      <c r="C1039" s="5">
        <v>20.822357474086399</v>
      </c>
      <c r="D1039" s="5">
        <v>21.058421317244701</v>
      </c>
    </row>
    <row r="1040" spans="1:4" x14ac:dyDescent="0.25">
      <c r="A1040" t="s">
        <v>1047</v>
      </c>
      <c r="B1040" s="5">
        <v>19.336385748927601</v>
      </c>
      <c r="C1040" s="5">
        <v>20.794294400641501</v>
      </c>
      <c r="D1040" s="5">
        <v>21.0660225763611</v>
      </c>
    </row>
    <row r="1041" spans="1:4" x14ac:dyDescent="0.25">
      <c r="A1041" t="s">
        <v>1048</v>
      </c>
      <c r="B1041" s="5">
        <v>19.325488438555698</v>
      </c>
      <c r="C1041" s="5">
        <v>20.779932388079299</v>
      </c>
      <c r="D1041" s="5">
        <v>21.0665697290151</v>
      </c>
    </row>
    <row r="1042" spans="1:4" x14ac:dyDescent="0.25">
      <c r="A1042" t="s">
        <v>1049</v>
      </c>
      <c r="B1042" s="5">
        <v>19.317992048452599</v>
      </c>
      <c r="C1042" s="5">
        <v>20.767969653179399</v>
      </c>
      <c r="D1042" s="5">
        <v>21.064806959403299</v>
      </c>
    </row>
    <row r="1043" spans="1:4" x14ac:dyDescent="0.25">
      <c r="A1043" t="s">
        <v>1050</v>
      </c>
      <c r="B1043" s="5">
        <v>19.302506778087398</v>
      </c>
      <c r="C1043" s="5">
        <v>20.748094460413</v>
      </c>
      <c r="D1043" s="5">
        <v>21.0628534597471</v>
      </c>
    </row>
    <row r="1044" spans="1:4" x14ac:dyDescent="0.25">
      <c r="A1044" t="s">
        <v>1051</v>
      </c>
      <c r="B1044" s="5">
        <v>19.295624535592399</v>
      </c>
      <c r="C1044" s="5">
        <v>20.735807797626698</v>
      </c>
      <c r="D1044" s="5">
        <v>21.062382303839598</v>
      </c>
    </row>
    <row r="1045" spans="1:4" x14ac:dyDescent="0.25">
      <c r="A1045" t="s">
        <v>1052</v>
      </c>
      <c r="B1045" s="5">
        <v>19.295612665243901</v>
      </c>
      <c r="C1045" s="5">
        <v>20.732967554734699</v>
      </c>
      <c r="D1045" s="5">
        <v>21.059719301221001</v>
      </c>
    </row>
    <row r="1046" spans="1:4" x14ac:dyDescent="0.25">
      <c r="A1046" t="s">
        <v>1053</v>
      </c>
      <c r="B1046" s="5">
        <v>19.296696966275601</v>
      </c>
      <c r="C1046" s="5">
        <v>20.724966878643201</v>
      </c>
      <c r="D1046" s="5">
        <v>21.0597004806041</v>
      </c>
    </row>
    <row r="1047" spans="1:4" x14ac:dyDescent="0.25">
      <c r="A1047" t="s">
        <v>1054</v>
      </c>
      <c r="B1047" s="5">
        <v>19.3059192372409</v>
      </c>
      <c r="C1047" s="5">
        <v>20.732160918049999</v>
      </c>
      <c r="D1047" s="5">
        <v>21.054495576726602</v>
      </c>
    </row>
    <row r="1048" spans="1:4" x14ac:dyDescent="0.25">
      <c r="A1048" t="s">
        <v>1055</v>
      </c>
      <c r="B1048" s="5">
        <v>19.305744573730301</v>
      </c>
      <c r="C1048" s="5">
        <v>20.7277430779139</v>
      </c>
      <c r="D1048" s="5">
        <v>21.0436095125253</v>
      </c>
    </row>
    <row r="1049" spans="1:4" x14ac:dyDescent="0.25">
      <c r="A1049" t="s">
        <v>1056</v>
      </c>
      <c r="B1049" s="5">
        <v>19.317060592392401</v>
      </c>
      <c r="C1049" s="5">
        <v>20.7257645161291</v>
      </c>
      <c r="D1049" s="5">
        <v>21.033707407407299</v>
      </c>
    </row>
    <row r="1050" spans="1:4" x14ac:dyDescent="0.25">
      <c r="A1050" t="s">
        <v>1057</v>
      </c>
      <c r="B1050" s="5">
        <v>19.321372349256599</v>
      </c>
      <c r="C1050" s="5">
        <v>20.729818345787301</v>
      </c>
      <c r="D1050" s="5">
        <v>21.0279238904299</v>
      </c>
    </row>
    <row r="1051" spans="1:4" x14ac:dyDescent="0.25">
      <c r="A1051" t="s">
        <v>1058</v>
      </c>
      <c r="B1051" s="5">
        <v>19.315781351340998</v>
      </c>
      <c r="C1051" s="5">
        <v>20.725749058808301</v>
      </c>
      <c r="D1051" s="5">
        <v>21.032710206240001</v>
      </c>
    </row>
    <row r="1052" spans="1:4" x14ac:dyDescent="0.25">
      <c r="A1052" t="s">
        <v>1059</v>
      </c>
      <c r="B1052" s="5">
        <v>19.314216300940402</v>
      </c>
      <c r="C1052" s="5">
        <v>20.7248059662091</v>
      </c>
      <c r="D1052" s="5">
        <v>21.034978502328801</v>
      </c>
    </row>
    <row r="1053" spans="1:4" x14ac:dyDescent="0.25">
      <c r="A1053" t="s">
        <v>1060</v>
      </c>
      <c r="B1053" s="5">
        <v>19.3099079610739</v>
      </c>
      <c r="C1053" s="5">
        <v>20.721375283597901</v>
      </c>
      <c r="D1053" s="5">
        <v>21.0349296932066</v>
      </c>
    </row>
    <row r="1054" spans="1:4" x14ac:dyDescent="0.25">
      <c r="A1054" t="s">
        <v>1061</v>
      </c>
      <c r="B1054" s="5">
        <v>19.307599556230301</v>
      </c>
      <c r="C1054" s="5">
        <v>20.7235507631055</v>
      </c>
      <c r="D1054" s="5">
        <v>21.041263377471299</v>
      </c>
    </row>
    <row r="1055" spans="1:4" x14ac:dyDescent="0.25">
      <c r="A1055" t="s">
        <v>1062</v>
      </c>
      <c r="B1055" s="5">
        <v>19.306532607423001</v>
      </c>
      <c r="C1055" s="5">
        <v>20.7203519819702</v>
      </c>
      <c r="D1055" s="5">
        <v>21.0456396510993</v>
      </c>
    </row>
    <row r="1056" spans="1:4" x14ac:dyDescent="0.25">
      <c r="A1056" t="s">
        <v>1063</v>
      </c>
      <c r="B1056" s="5">
        <v>19.293327819134301</v>
      </c>
      <c r="C1056" s="5">
        <v>20.7094408945688</v>
      </c>
      <c r="D1056" s="5">
        <v>21.047015803013501</v>
      </c>
    </row>
    <row r="1057" spans="1:4" x14ac:dyDescent="0.25">
      <c r="A1057" t="s">
        <v>1064</v>
      </c>
      <c r="B1057" s="5">
        <v>19.285842262255301</v>
      </c>
      <c r="C1057" s="5">
        <v>20.7017559403949</v>
      </c>
      <c r="D1057" s="5">
        <v>21.0488629656952</v>
      </c>
    </row>
    <row r="1058" spans="1:4" x14ac:dyDescent="0.25">
      <c r="A1058" t="s">
        <v>1065</v>
      </c>
      <c r="B1058" s="5">
        <v>19.2880377262201</v>
      </c>
      <c r="C1058" s="5">
        <v>20.701781547539401</v>
      </c>
      <c r="D1058" s="5">
        <v>21.0526512096773</v>
      </c>
    </row>
    <row r="1059" spans="1:4" x14ac:dyDescent="0.25">
      <c r="A1059" t="s">
        <v>1066</v>
      </c>
      <c r="B1059" s="5">
        <v>19.288435684647499</v>
      </c>
      <c r="C1059" s="5">
        <v>20.7016015887978</v>
      </c>
      <c r="D1059" s="5">
        <v>21.053255083179199</v>
      </c>
    </row>
    <row r="1060" spans="1:4" x14ac:dyDescent="0.25">
      <c r="A1060" t="s">
        <v>1067</v>
      </c>
      <c r="B1060" s="5">
        <v>19.290421004347799</v>
      </c>
      <c r="C1060" s="5">
        <v>20.701943012211899</v>
      </c>
      <c r="D1060" s="5">
        <v>21.052463483145999</v>
      </c>
    </row>
    <row r="1061" spans="1:4" x14ac:dyDescent="0.25">
      <c r="A1061" t="s">
        <v>1068</v>
      </c>
      <c r="B1061" s="5">
        <v>19.294578121898201</v>
      </c>
      <c r="C1061" s="5">
        <v>20.705618105999601</v>
      </c>
      <c r="D1061" s="5">
        <v>21.057000927643699</v>
      </c>
    </row>
    <row r="1062" spans="1:4" x14ac:dyDescent="0.25">
      <c r="A1062" t="s">
        <v>1069</v>
      </c>
      <c r="B1062" s="5">
        <v>19.2949161425577</v>
      </c>
      <c r="C1062" s="5">
        <v>20.706820375335301</v>
      </c>
      <c r="D1062" s="5">
        <v>21.0609699705232</v>
      </c>
    </row>
    <row r="1063" spans="1:4" x14ac:dyDescent="0.25">
      <c r="A1063" t="s">
        <v>1070</v>
      </c>
      <c r="B1063" s="5">
        <v>19.291236879432699</v>
      </c>
      <c r="C1063" s="5">
        <v>20.7017154075279</v>
      </c>
      <c r="D1063" s="5">
        <v>21.068765258215901</v>
      </c>
    </row>
    <row r="1064" spans="1:4" x14ac:dyDescent="0.25">
      <c r="A1064" t="s">
        <v>1071</v>
      </c>
      <c r="B1064" s="5">
        <v>19.286819866568099</v>
      </c>
      <c r="C1064" s="5">
        <v>20.6962493206522</v>
      </c>
      <c r="D1064" s="5">
        <v>21.071769245247399</v>
      </c>
    </row>
    <row r="1065" spans="1:4" x14ac:dyDescent="0.25">
      <c r="A1065" t="s">
        <v>1072</v>
      </c>
      <c r="B1065" s="5">
        <v>19.3017472312434</v>
      </c>
      <c r="C1065" s="5">
        <v>20.704580481795901</v>
      </c>
      <c r="D1065" s="5">
        <v>21.0755919561933</v>
      </c>
    </row>
    <row r="1066" spans="1:4" x14ac:dyDescent="0.25">
      <c r="A1066" t="s">
        <v>1073</v>
      </c>
      <c r="B1066" s="5">
        <v>19.303669023866899</v>
      </c>
      <c r="C1066" s="5">
        <v>20.7040512215437</v>
      </c>
      <c r="D1066" s="5">
        <v>21.080690019193799</v>
      </c>
    </row>
    <row r="1067" spans="1:4" x14ac:dyDescent="0.25">
      <c r="A1067" t="s">
        <v>1074</v>
      </c>
      <c r="B1067" s="5">
        <v>19.316307715033599</v>
      </c>
      <c r="C1067" s="5">
        <v>20.711369422297</v>
      </c>
      <c r="D1067" s="5">
        <v>21.0872463768115</v>
      </c>
    </row>
    <row r="1068" spans="1:4" x14ac:dyDescent="0.25">
      <c r="A1068" t="s">
        <v>1075</v>
      </c>
      <c r="B1068" s="5">
        <v>19.347288986892099</v>
      </c>
      <c r="C1068" s="5">
        <v>20.7465797378484</v>
      </c>
      <c r="D1068" s="5">
        <v>21.107016445524099</v>
      </c>
    </row>
    <row r="1069" spans="1:4" x14ac:dyDescent="0.25">
      <c r="A1069" t="s">
        <v>1076</v>
      </c>
      <c r="B1069" s="5">
        <v>19.379582986482902</v>
      </c>
      <c r="C1069" s="5">
        <v>20.780486801963299</v>
      </c>
      <c r="D1069" s="5">
        <v>21.1199286488438</v>
      </c>
    </row>
    <row r="1070" spans="1:4" x14ac:dyDescent="0.25">
      <c r="A1070" t="s">
        <v>1077</v>
      </c>
      <c r="B1070" s="5">
        <v>19.416700625455999</v>
      </c>
      <c r="C1070" s="5">
        <v>20.804008637613101</v>
      </c>
      <c r="D1070" s="5">
        <v>21.147442384335299</v>
      </c>
    </row>
    <row r="1071" spans="1:4" x14ac:dyDescent="0.25">
      <c r="A1071" t="s">
        <v>1078</v>
      </c>
      <c r="B1071" s="5">
        <v>19.4569066067756</v>
      </c>
      <c r="C1071" s="5">
        <v>20.833970114646601</v>
      </c>
      <c r="D1071" s="5">
        <v>21.1666485173395</v>
      </c>
    </row>
    <row r="1072" spans="1:4" x14ac:dyDescent="0.25">
      <c r="A1072" t="s">
        <v>1079</v>
      </c>
      <c r="B1072" s="5">
        <v>19.469054238665102</v>
      </c>
      <c r="C1072" s="5">
        <v>20.8440322786428</v>
      </c>
      <c r="D1072" s="5">
        <v>21.179216074869299</v>
      </c>
    </row>
    <row r="1073" spans="1:4" x14ac:dyDescent="0.25">
      <c r="A1073" t="s">
        <v>1080</v>
      </c>
      <c r="B1073" s="5">
        <v>19.474125346644701</v>
      </c>
      <c r="C1073" s="5">
        <v>20.8445162117137</v>
      </c>
      <c r="D1073" s="5">
        <v>21.1856630381</v>
      </c>
    </row>
    <row r="1074" spans="1:4" x14ac:dyDescent="0.25">
      <c r="A1074" t="s">
        <v>1081</v>
      </c>
      <c r="B1074" s="5">
        <v>19.4588406678463</v>
      </c>
      <c r="C1074" s="5">
        <v>20.840089811353401</v>
      </c>
      <c r="D1074" s="5">
        <v>21.1898908762718</v>
      </c>
    </row>
    <row r="1075" spans="1:4" x14ac:dyDescent="0.25">
      <c r="A1075" t="s">
        <v>1082</v>
      </c>
      <c r="B1075" s="5">
        <v>19.460310285591799</v>
      </c>
      <c r="C1075" s="5">
        <v>20.846254121280499</v>
      </c>
      <c r="D1075" s="5">
        <v>21.205826170009601</v>
      </c>
    </row>
    <row r="1076" spans="1:4" x14ac:dyDescent="0.25">
      <c r="A1076" t="s">
        <v>1083</v>
      </c>
      <c r="B1076" s="5">
        <v>19.465406021414399</v>
      </c>
      <c r="C1076" s="5">
        <v>20.850573723110202</v>
      </c>
      <c r="D1076" s="5">
        <v>21.207806772289501</v>
      </c>
    </row>
    <row r="1077" spans="1:4" x14ac:dyDescent="0.25">
      <c r="A1077" t="s">
        <v>1084</v>
      </c>
      <c r="B1077" s="5">
        <v>19.4692019475021</v>
      </c>
      <c r="C1077" s="5">
        <v>20.8465591464422</v>
      </c>
      <c r="D1077" s="5">
        <v>21.2138004311673</v>
      </c>
    </row>
    <row r="1078" spans="1:4" x14ac:dyDescent="0.25">
      <c r="A1078" t="s">
        <v>1085</v>
      </c>
      <c r="B1078" s="5">
        <v>19.466063848478399</v>
      </c>
      <c r="C1078" s="5">
        <v>20.8401882888475</v>
      </c>
      <c r="D1078" s="5">
        <v>21.217547878045099</v>
      </c>
    </row>
    <row r="1079" spans="1:4" x14ac:dyDescent="0.25">
      <c r="A1079" t="s">
        <v>1086</v>
      </c>
      <c r="B1079" s="5">
        <v>19.452824293487801</v>
      </c>
      <c r="C1079" s="5">
        <v>20.829450435932401</v>
      </c>
      <c r="D1079" s="5">
        <v>21.217106229909799</v>
      </c>
    </row>
    <row r="1080" spans="1:4" x14ac:dyDescent="0.25">
      <c r="A1080" t="s">
        <v>1087</v>
      </c>
      <c r="B1080" s="5">
        <v>19.4487591652566</v>
      </c>
      <c r="C1080" s="5">
        <v>20.823445749021499</v>
      </c>
      <c r="D1080" s="5">
        <v>21.214050292217799</v>
      </c>
    </row>
    <row r="1081" spans="1:4" x14ac:dyDescent="0.25">
      <c r="A1081" t="s">
        <v>1088</v>
      </c>
      <c r="B1081" s="5">
        <v>19.4463284308539</v>
      </c>
      <c r="C1081" s="5">
        <v>20.819837576821801</v>
      </c>
      <c r="D1081" s="5">
        <v>21.2139682539683</v>
      </c>
    </row>
    <row r="1082" spans="1:4" x14ac:dyDescent="0.25">
      <c r="A1082" t="s">
        <v>1089</v>
      </c>
      <c r="B1082" s="5">
        <v>19.4271404025531</v>
      </c>
      <c r="C1082" s="5">
        <v>20.794818773041602</v>
      </c>
      <c r="D1082" s="5">
        <v>21.2012232193077</v>
      </c>
    </row>
    <row r="1083" spans="1:4" x14ac:dyDescent="0.25">
      <c r="A1083" t="s">
        <v>1090</v>
      </c>
      <c r="B1083" s="5">
        <v>19.414956669113</v>
      </c>
      <c r="C1083" s="5">
        <v>20.775135007007801</v>
      </c>
      <c r="D1083" s="5">
        <v>21.194692674997398</v>
      </c>
    </row>
    <row r="1084" spans="1:4" x14ac:dyDescent="0.25">
      <c r="A1084" t="s">
        <v>1091</v>
      </c>
      <c r="B1084" s="5">
        <v>19.4014678515424</v>
      </c>
      <c r="C1084" s="5">
        <v>20.753734613490799</v>
      </c>
      <c r="D1084" s="5">
        <v>21.187056942752701</v>
      </c>
    </row>
    <row r="1085" spans="1:4" x14ac:dyDescent="0.25">
      <c r="A1085" t="s">
        <v>1092</v>
      </c>
      <c r="B1085" s="5">
        <v>19.387327757449299</v>
      </c>
      <c r="C1085" s="5">
        <v>20.7331812592227</v>
      </c>
      <c r="D1085" s="5">
        <v>21.182102056359501</v>
      </c>
    </row>
    <row r="1086" spans="1:4" x14ac:dyDescent="0.25">
      <c r="A1086" t="s">
        <v>1093</v>
      </c>
      <c r="B1086" s="5">
        <v>19.3881297550809</v>
      </c>
      <c r="C1086" s="5">
        <v>20.717324775876001</v>
      </c>
      <c r="D1086" s="5">
        <v>21.183876883275001</v>
      </c>
    </row>
    <row r="1087" spans="1:4" x14ac:dyDescent="0.25">
      <c r="A1087" t="s">
        <v>1094</v>
      </c>
      <c r="B1087" s="5">
        <v>19.392880877743099</v>
      </c>
      <c r="C1087" s="5">
        <v>20.716483437743001</v>
      </c>
      <c r="D1087" s="5">
        <v>21.185636544039099</v>
      </c>
    </row>
    <row r="1088" spans="1:4" x14ac:dyDescent="0.25">
      <c r="A1088" t="s">
        <v>1095</v>
      </c>
      <c r="B1088" s="5">
        <v>19.394725912752499</v>
      </c>
      <c r="C1088" s="5">
        <v>20.719778093122599</v>
      </c>
      <c r="D1088" s="5">
        <v>21.188346083231401</v>
      </c>
    </row>
    <row r="1089" spans="1:4" x14ac:dyDescent="0.25">
      <c r="A1089" t="s">
        <v>1096</v>
      </c>
      <c r="B1089" s="5">
        <v>19.402774190188602</v>
      </c>
      <c r="C1089" s="5">
        <v>20.719317912944099</v>
      </c>
      <c r="D1089" s="5">
        <v>21.185893536121601</v>
      </c>
    </row>
    <row r="1090" spans="1:4" x14ac:dyDescent="0.25">
      <c r="A1090" t="s">
        <v>1097</v>
      </c>
      <c r="B1090" s="5">
        <v>19.4024901226867</v>
      </c>
      <c r="C1090" s="5">
        <v>20.708196324755001</v>
      </c>
      <c r="D1090" s="5">
        <v>21.184841642673099</v>
      </c>
    </row>
    <row r="1091" spans="1:4" x14ac:dyDescent="0.25">
      <c r="A1091" t="s">
        <v>1098</v>
      </c>
      <c r="B1091" s="5">
        <v>19.400089954243199</v>
      </c>
      <c r="C1091" s="5">
        <v>20.7068331702941</v>
      </c>
      <c r="D1091" s="5">
        <v>21.186151226158</v>
      </c>
    </row>
    <row r="1092" spans="1:4" x14ac:dyDescent="0.25">
      <c r="A1092" t="s">
        <v>1099</v>
      </c>
      <c r="B1092" s="5">
        <v>19.4006530336145</v>
      </c>
      <c r="C1092" s="5">
        <v>20.703389215206201</v>
      </c>
      <c r="D1092" s="5">
        <v>21.187957233849001</v>
      </c>
    </row>
    <row r="1093" spans="1:4" x14ac:dyDescent="0.25">
      <c r="A1093" t="s">
        <v>1100</v>
      </c>
      <c r="B1093" s="5">
        <v>19.407197876548601</v>
      </c>
      <c r="C1093" s="5">
        <v>20.7068513750969</v>
      </c>
      <c r="D1093" s="5">
        <v>21.190102552415599</v>
      </c>
    </row>
    <row r="1094" spans="1:4" x14ac:dyDescent="0.25">
      <c r="A1094" t="s">
        <v>1101</v>
      </c>
      <c r="B1094" s="5">
        <v>19.4091423205344</v>
      </c>
      <c r="C1094" s="5">
        <v>20.706426224795599</v>
      </c>
      <c r="D1094" s="5">
        <v>21.191840495488499</v>
      </c>
    </row>
    <row r="1095" spans="1:4" x14ac:dyDescent="0.25">
      <c r="A1095" t="s">
        <v>1102</v>
      </c>
      <c r="B1095" s="5">
        <v>19.4137276529014</v>
      </c>
      <c r="C1095" s="5">
        <v>20.707865298215101</v>
      </c>
      <c r="D1095" s="5">
        <v>21.194275306748398</v>
      </c>
    </row>
    <row r="1096" spans="1:4" x14ac:dyDescent="0.25">
      <c r="A1096" t="s">
        <v>1103</v>
      </c>
      <c r="B1096" s="5">
        <v>19.434780282568401</v>
      </c>
      <c r="C1096" s="5">
        <v>20.733175623291501</v>
      </c>
      <c r="D1096" s="5">
        <v>21.213482727134402</v>
      </c>
    </row>
    <row r="1097" spans="1:4" x14ac:dyDescent="0.25">
      <c r="A1097" t="s">
        <v>1104</v>
      </c>
      <c r="B1097" s="5">
        <v>19.451885663753799</v>
      </c>
      <c r="C1097" s="5">
        <v>20.7519357075839</v>
      </c>
      <c r="D1097" s="5">
        <v>21.227008041268402</v>
      </c>
    </row>
    <row r="1098" spans="1:4" x14ac:dyDescent="0.25">
      <c r="A1098" t="s">
        <v>1105</v>
      </c>
      <c r="B1098" s="5">
        <v>19.4713076361361</v>
      </c>
      <c r="C1098" s="5">
        <v>20.766102315496699</v>
      </c>
      <c r="D1098" s="5">
        <v>21.243153391883698</v>
      </c>
    </row>
    <row r="1099" spans="1:4" x14ac:dyDescent="0.25">
      <c r="A1099" t="s">
        <v>1106</v>
      </c>
      <c r="B1099" s="5">
        <v>19.501571413753499</v>
      </c>
      <c r="C1099" s="5">
        <v>20.7927871490851</v>
      </c>
      <c r="D1099" s="5">
        <v>21.268031513872099</v>
      </c>
    </row>
    <row r="1100" spans="1:4" x14ac:dyDescent="0.25">
      <c r="A1100" t="s">
        <v>1107</v>
      </c>
      <c r="B1100" s="5">
        <v>19.514399333749601</v>
      </c>
      <c r="C1100" s="5">
        <v>20.821423776394301</v>
      </c>
      <c r="D1100" s="5">
        <v>21.277158765989402</v>
      </c>
    </row>
    <row r="1101" spans="1:4" x14ac:dyDescent="0.25">
      <c r="A1101" t="s">
        <v>1108</v>
      </c>
      <c r="B1101" s="5">
        <v>19.5111527909675</v>
      </c>
      <c r="C1101" s="5">
        <v>20.8201464928616</v>
      </c>
      <c r="D1101" s="5">
        <v>21.278445564208099</v>
      </c>
    </row>
    <row r="1102" spans="1:4" x14ac:dyDescent="0.25">
      <c r="A1102" t="s">
        <v>1109</v>
      </c>
      <c r="B1102" s="5">
        <v>19.509257766938699</v>
      </c>
      <c r="C1102" s="5">
        <v>20.824946290282298</v>
      </c>
      <c r="D1102" s="5">
        <v>21.2821984615383</v>
      </c>
    </row>
    <row r="1103" spans="1:4" x14ac:dyDescent="0.25">
      <c r="A1103" t="s">
        <v>1110</v>
      </c>
      <c r="B1103" s="5">
        <v>19.517534634760601</v>
      </c>
      <c r="C1103" s="5">
        <v>20.8574619818495</v>
      </c>
      <c r="D1103" s="5">
        <v>21.2870016686892</v>
      </c>
    </row>
    <row r="1104" spans="1:4" x14ac:dyDescent="0.25">
      <c r="A1104" t="s">
        <v>1111</v>
      </c>
      <c r="B1104" s="5">
        <v>19.5232800377436</v>
      </c>
      <c r="C1104" s="5">
        <v>20.873479214921598</v>
      </c>
      <c r="D1104" s="5">
        <v>21.2931681522887</v>
      </c>
    </row>
    <row r="1105" spans="1:4" x14ac:dyDescent="0.25">
      <c r="A1105" t="s">
        <v>1112</v>
      </c>
      <c r="B1105" s="5">
        <v>19.5286199642367</v>
      </c>
      <c r="C1105" s="5">
        <v>20.872145744029499</v>
      </c>
      <c r="D1105" s="5">
        <v>21.294221442732798</v>
      </c>
    </row>
    <row r="1106" spans="1:4" x14ac:dyDescent="0.25">
      <c r="A1106" t="s">
        <v>1113</v>
      </c>
      <c r="B1106" s="5">
        <v>19.534693344478001</v>
      </c>
      <c r="C1106" s="5">
        <v>20.868661039591899</v>
      </c>
      <c r="D1106" s="5">
        <v>21.295749502373098</v>
      </c>
    </row>
    <row r="1107" spans="1:4" x14ac:dyDescent="0.25">
      <c r="A1107" t="s">
        <v>1114</v>
      </c>
      <c r="B1107" s="5">
        <v>19.5360804151812</v>
      </c>
      <c r="C1107" s="5">
        <v>20.865406469590599</v>
      </c>
      <c r="D1107" s="5">
        <v>21.2916070062718</v>
      </c>
    </row>
    <row r="1108" spans="1:4" x14ac:dyDescent="0.25">
      <c r="A1108" t="s">
        <v>1115</v>
      </c>
      <c r="B1108" s="5">
        <v>19.536555099463101</v>
      </c>
      <c r="C1108" s="5">
        <v>20.864591638308401</v>
      </c>
      <c r="D1108" s="5">
        <v>21.294942084941901</v>
      </c>
    </row>
    <row r="1109" spans="1:4" x14ac:dyDescent="0.25">
      <c r="A1109" t="s">
        <v>1116</v>
      </c>
      <c r="B1109" s="5">
        <v>19.539803054238899</v>
      </c>
      <c r="C1109" s="5">
        <v>20.863874345549899</v>
      </c>
      <c r="D1109" s="5">
        <v>21.293324849606499</v>
      </c>
    </row>
    <row r="1110" spans="1:4" x14ac:dyDescent="0.25">
      <c r="A1110" t="s">
        <v>1117</v>
      </c>
      <c r="B1110" s="5">
        <v>19.532768276149501</v>
      </c>
      <c r="C1110" s="5">
        <v>20.866742916767201</v>
      </c>
      <c r="D1110" s="5">
        <v>21.289957212713801</v>
      </c>
    </row>
    <row r="1111" spans="1:4" x14ac:dyDescent="0.25">
      <c r="A1111" t="s">
        <v>1118</v>
      </c>
      <c r="B1111" s="5">
        <v>19.527833884639001</v>
      </c>
      <c r="C1111" s="5">
        <v>20.867867814031499</v>
      </c>
      <c r="D1111" s="5">
        <v>21.286838949605201</v>
      </c>
    </row>
    <row r="1112" spans="1:4" x14ac:dyDescent="0.25">
      <c r="A1112" t="s">
        <v>1119</v>
      </c>
      <c r="B1112" s="5">
        <v>19.516831693316799</v>
      </c>
      <c r="C1112" s="5">
        <v>20.871100520956801</v>
      </c>
      <c r="D1112" s="5">
        <v>21.279173281413701</v>
      </c>
    </row>
    <row r="1113" spans="1:4" x14ac:dyDescent="0.25">
      <c r="A1113" t="s">
        <v>1120</v>
      </c>
      <c r="B1113" s="5">
        <v>19.5058960079024</v>
      </c>
      <c r="C1113" s="5">
        <v>20.869200988468201</v>
      </c>
      <c r="D1113" s="5">
        <v>21.272505479179099</v>
      </c>
    </row>
    <row r="1114" spans="1:4" x14ac:dyDescent="0.25">
      <c r="A1114" t="s">
        <v>1121</v>
      </c>
      <c r="B1114" s="5">
        <v>19.5031295576911</v>
      </c>
      <c r="C1114" s="5">
        <v>20.866022593551602</v>
      </c>
      <c r="D1114" s="5">
        <v>21.2743825316204</v>
      </c>
    </row>
    <row r="1115" spans="1:4" x14ac:dyDescent="0.25">
      <c r="A1115" t="s">
        <v>1122</v>
      </c>
      <c r="B1115" s="5">
        <v>19.503624019106201</v>
      </c>
      <c r="C1115" s="5">
        <v>20.868121527367499</v>
      </c>
      <c r="D1115" s="5">
        <v>21.2758173939032</v>
      </c>
    </row>
    <row r="1116" spans="1:4" x14ac:dyDescent="0.25">
      <c r="A1116" t="s">
        <v>1123</v>
      </c>
      <c r="B1116" s="5">
        <v>19.510704268604901</v>
      </c>
      <c r="C1116" s="5">
        <v>20.880464302656701</v>
      </c>
      <c r="D1116" s="5">
        <v>21.274549253731301</v>
      </c>
    </row>
    <row r="1117" spans="1:4" x14ac:dyDescent="0.25">
      <c r="A1117" t="s">
        <v>1124</v>
      </c>
      <c r="B1117" s="5">
        <v>19.5086284403672</v>
      </c>
      <c r="C1117" s="5">
        <v>20.873360829601801</v>
      </c>
      <c r="D1117" s="5">
        <v>21.268033674529001</v>
      </c>
    </row>
    <row r="1118" spans="1:4" x14ac:dyDescent="0.25">
      <c r="A1118" t="s">
        <v>1125</v>
      </c>
      <c r="B1118" s="5">
        <v>19.501559047136599</v>
      </c>
      <c r="C1118" s="5">
        <v>20.863543564587999</v>
      </c>
      <c r="D1118" s="5">
        <v>21.254163840141501</v>
      </c>
    </row>
    <row r="1119" spans="1:4" x14ac:dyDescent="0.25">
      <c r="A1119" t="s">
        <v>1126</v>
      </c>
      <c r="B1119" s="5">
        <v>19.490070250458299</v>
      </c>
      <c r="C1119" s="5">
        <v>20.858091388401</v>
      </c>
      <c r="D1119" s="5">
        <v>21.238261061946901</v>
      </c>
    </row>
    <row r="1120" spans="1:4" x14ac:dyDescent="0.25">
      <c r="A1120" t="s">
        <v>1127</v>
      </c>
      <c r="B1120" s="5">
        <v>19.473970777461702</v>
      </c>
      <c r="C1120" s="5">
        <v>20.8404127057733</v>
      </c>
      <c r="D1120" s="5">
        <v>21.221279617365699</v>
      </c>
    </row>
    <row r="1121" spans="1:4" x14ac:dyDescent="0.25">
      <c r="A1121" t="s">
        <v>1128</v>
      </c>
      <c r="B1121" s="5">
        <v>19.494679778114001</v>
      </c>
      <c r="C1121" s="5">
        <v>20.829631749335299</v>
      </c>
      <c r="D1121" s="5">
        <v>21.2637327703357</v>
      </c>
    </row>
    <row r="1122" spans="1:4" x14ac:dyDescent="0.25">
      <c r="A1122" t="s">
        <v>1129</v>
      </c>
      <c r="B1122" s="5">
        <v>19.504633937563</v>
      </c>
      <c r="C1122" s="5">
        <v>20.8295059516932</v>
      </c>
      <c r="D1122" s="5">
        <v>21.278586093356299</v>
      </c>
    </row>
    <row r="1123" spans="1:4" x14ac:dyDescent="0.25">
      <c r="A1123" t="s">
        <v>1130</v>
      </c>
      <c r="B1123" s="5">
        <v>19.511491870734801</v>
      </c>
      <c r="C1123" s="5">
        <v>20.827894767174101</v>
      </c>
      <c r="D1123" s="5">
        <v>21.289068173039499</v>
      </c>
    </row>
    <row r="1124" spans="1:4" x14ac:dyDescent="0.25">
      <c r="A1124" t="s">
        <v>1131</v>
      </c>
      <c r="B1124" s="5">
        <v>19.529849785408</v>
      </c>
      <c r="C1124" s="5">
        <v>20.822236120630802</v>
      </c>
      <c r="D1124" s="5">
        <v>21.306706531079701</v>
      </c>
    </row>
    <row r="1125" spans="1:4" x14ac:dyDescent="0.25">
      <c r="A1125" t="s">
        <v>1132</v>
      </c>
      <c r="B1125" s="5">
        <v>19.530351715442801</v>
      </c>
      <c r="C1125" s="5">
        <v>20.8150034145233</v>
      </c>
      <c r="D1125" s="5">
        <v>21.304217793594098</v>
      </c>
    </row>
    <row r="1126" spans="1:4" x14ac:dyDescent="0.25">
      <c r="A1126" t="s">
        <v>1133</v>
      </c>
      <c r="B1126" s="5">
        <v>19.531967155835499</v>
      </c>
      <c r="C1126" s="5">
        <v>20.805752891331998</v>
      </c>
      <c r="D1126" s="5">
        <v>21.296898029134301</v>
      </c>
    </row>
    <row r="1127" spans="1:4" x14ac:dyDescent="0.25">
      <c r="A1127" t="s">
        <v>1134</v>
      </c>
      <c r="B1127" s="5">
        <v>19.528780645804801</v>
      </c>
      <c r="C1127" s="5">
        <v>20.7995976290896</v>
      </c>
      <c r="D1127" s="5">
        <v>21.289649959656199</v>
      </c>
    </row>
    <row r="1128" spans="1:4" x14ac:dyDescent="0.25">
      <c r="A1128" t="s">
        <v>1135</v>
      </c>
      <c r="B1128" s="5">
        <v>19.5353011866457</v>
      </c>
      <c r="C1128" s="5">
        <v>20.790749712973799</v>
      </c>
      <c r="D1128" s="5">
        <v>21.2909812213301</v>
      </c>
    </row>
    <row r="1129" spans="1:4" x14ac:dyDescent="0.25">
      <c r="A1129" t="s">
        <v>1136</v>
      </c>
      <c r="B1129" s="5">
        <v>19.535587539838101</v>
      </c>
      <c r="C1129" s="5">
        <v>20.7753839821242</v>
      </c>
      <c r="D1129" s="5">
        <v>21.291823728314899</v>
      </c>
    </row>
    <row r="1130" spans="1:4" x14ac:dyDescent="0.25">
      <c r="A1130" t="s">
        <v>1137</v>
      </c>
      <c r="B1130" s="5">
        <v>19.544061519146801</v>
      </c>
      <c r="C1130" s="5">
        <v>20.7632777844385</v>
      </c>
      <c r="D1130" s="5">
        <v>21.293238492476998</v>
      </c>
    </row>
    <row r="1131" spans="1:4" x14ac:dyDescent="0.25">
      <c r="A1131" t="s">
        <v>1138</v>
      </c>
      <c r="B1131" s="5">
        <v>19.542187239800601</v>
      </c>
      <c r="C1131" s="5">
        <v>20.752361144124698</v>
      </c>
      <c r="D1131" s="5">
        <v>21.287347014372401</v>
      </c>
    </row>
    <row r="1132" spans="1:4" x14ac:dyDescent="0.25">
      <c r="A1132" t="s">
        <v>1139</v>
      </c>
      <c r="B1132" s="5">
        <v>19.5285056509002</v>
      </c>
      <c r="C1132" s="5">
        <v>20.733650821944899</v>
      </c>
      <c r="D1132" s="5">
        <v>21.271231593038699</v>
      </c>
    </row>
    <row r="1133" spans="1:4" x14ac:dyDescent="0.25">
      <c r="A1133" t="s">
        <v>1140</v>
      </c>
      <c r="B1133" s="5">
        <v>19.507518820910001</v>
      </c>
      <c r="C1133" s="5">
        <v>20.698499657272102</v>
      </c>
      <c r="D1133" s="5">
        <v>21.2545169337766</v>
      </c>
    </row>
    <row r="1134" spans="1:4" x14ac:dyDescent="0.25">
      <c r="A1134" t="s">
        <v>1141</v>
      </c>
      <c r="B1134" s="5">
        <v>19.475831740638601</v>
      </c>
      <c r="C1134" s="5">
        <v>20.664939947251099</v>
      </c>
      <c r="D1134" s="5">
        <v>21.236440519506498</v>
      </c>
    </row>
    <row r="1135" spans="1:4" x14ac:dyDescent="0.25">
      <c r="A1135" t="s">
        <v>1142</v>
      </c>
      <c r="B1135" s="5">
        <v>19.4526745006707</v>
      </c>
      <c r="C1135" s="5">
        <v>20.633188466778702</v>
      </c>
      <c r="D1135" s="5">
        <v>21.191951582023201</v>
      </c>
    </row>
    <row r="1136" spans="1:4" x14ac:dyDescent="0.25">
      <c r="A1136" t="s">
        <v>1143</v>
      </c>
      <c r="B1136" s="5">
        <v>19.4385302163194</v>
      </c>
      <c r="C1136" s="5">
        <v>20.610654083425199</v>
      </c>
      <c r="D1136" s="5">
        <v>21.181428827720399</v>
      </c>
    </row>
    <row r="1137" spans="1:4" x14ac:dyDescent="0.25">
      <c r="A1137" t="s">
        <v>1144</v>
      </c>
      <c r="B1137" s="5">
        <v>19.432755065057499</v>
      </c>
      <c r="C1137" s="5">
        <v>20.6044050705848</v>
      </c>
      <c r="D1137" s="5">
        <v>21.172980298107099</v>
      </c>
    </row>
    <row r="1138" spans="1:4" x14ac:dyDescent="0.25">
      <c r="A1138" t="s">
        <v>1145</v>
      </c>
      <c r="B1138" s="5">
        <v>19.4166537077034</v>
      </c>
      <c r="C1138" s="5">
        <v>20.578656460502199</v>
      </c>
      <c r="D1138" s="5">
        <v>21.152407720268201</v>
      </c>
    </row>
    <row r="1139" spans="1:4" x14ac:dyDescent="0.25">
      <c r="A1139" t="s">
        <v>1146</v>
      </c>
      <c r="B1139" s="5">
        <v>19.389839081683501</v>
      </c>
      <c r="C1139" s="5">
        <v>20.5472180316094</v>
      </c>
      <c r="D1139" s="5">
        <v>21.118350525889799</v>
      </c>
    </row>
    <row r="1140" spans="1:4" x14ac:dyDescent="0.25">
      <c r="A1140" t="s">
        <v>1147</v>
      </c>
      <c r="B1140" s="5">
        <v>19.339321286833499</v>
      </c>
      <c r="C1140" s="5">
        <v>20.476124783088899</v>
      </c>
      <c r="D1140" s="5">
        <v>21.053234043617401</v>
      </c>
    </row>
    <row r="1141" spans="1:4" x14ac:dyDescent="0.25">
      <c r="A1141" t="s">
        <v>1148</v>
      </c>
      <c r="B1141" s="5">
        <v>19.293124112370201</v>
      </c>
      <c r="C1141" s="5">
        <v>20.420709966274998</v>
      </c>
      <c r="D1141" s="5">
        <v>21.021972844234899</v>
      </c>
    </row>
    <row r="1142" spans="1:4" x14ac:dyDescent="0.25">
      <c r="A1142" t="s">
        <v>1149</v>
      </c>
      <c r="B1142" s="5">
        <v>19.2862885906044</v>
      </c>
      <c r="C1142" s="5">
        <v>20.419895001141199</v>
      </c>
      <c r="D1142" s="5">
        <v>21.019891575091499</v>
      </c>
    </row>
    <row r="1143" spans="1:4" x14ac:dyDescent="0.25">
      <c r="A1143" t="s">
        <v>1150</v>
      </c>
      <c r="B1143" s="5">
        <v>19.283261769270901</v>
      </c>
      <c r="C1143" s="5">
        <v>20.416391658072602</v>
      </c>
      <c r="D1143" s="5">
        <v>21.017389997066498</v>
      </c>
    </row>
    <row r="1144" spans="1:4" x14ac:dyDescent="0.25">
      <c r="A1144" t="s">
        <v>1151</v>
      </c>
      <c r="B1144" s="5">
        <v>19.280294935145498</v>
      </c>
      <c r="C1144" s="5">
        <v>20.404999429419099</v>
      </c>
      <c r="D1144" s="5">
        <v>21.013481660090498</v>
      </c>
    </row>
    <row r="1145" spans="1:4" x14ac:dyDescent="0.25">
      <c r="A1145" t="s">
        <v>1152</v>
      </c>
      <c r="B1145" s="5">
        <v>19.286791471128701</v>
      </c>
      <c r="C1145" s="5">
        <v>20.4071323446802</v>
      </c>
      <c r="D1145" s="5">
        <v>21.003525455597199</v>
      </c>
    </row>
    <row r="1146" spans="1:4" x14ac:dyDescent="0.25">
      <c r="A1146" t="s">
        <v>1153</v>
      </c>
      <c r="B1146" s="5">
        <v>19.2911922016945</v>
      </c>
      <c r="C1146" s="5">
        <v>20.408989003590399</v>
      </c>
      <c r="D1146" s="5">
        <v>20.9867821567777</v>
      </c>
    </row>
    <row r="1147" spans="1:4" x14ac:dyDescent="0.25">
      <c r="A1147" t="s">
        <v>1154</v>
      </c>
      <c r="B1147" s="5">
        <v>19.285177917852899</v>
      </c>
      <c r="C1147" s="5">
        <v>20.402091649013101</v>
      </c>
      <c r="D1147" s="5">
        <v>20.970642939150402</v>
      </c>
    </row>
    <row r="1148" spans="1:4" x14ac:dyDescent="0.25">
      <c r="A1148" t="s">
        <v>1155</v>
      </c>
      <c r="B1148" s="5">
        <v>19.313750804130802</v>
      </c>
      <c r="C1148" s="5">
        <v>20.425664398080801</v>
      </c>
      <c r="D1148" s="5">
        <v>20.9759405086938</v>
      </c>
    </row>
    <row r="1149" spans="1:4" x14ac:dyDescent="0.25">
      <c r="A1149" t="s">
        <v>1156</v>
      </c>
      <c r="B1149" s="5">
        <v>19.348116485819801</v>
      </c>
      <c r="C1149" s="5">
        <v>20.443247164776501</v>
      </c>
      <c r="D1149" s="5">
        <v>20.982935094773101</v>
      </c>
    </row>
    <row r="1150" spans="1:4" x14ac:dyDescent="0.25">
      <c r="A1150" t="s">
        <v>1157</v>
      </c>
      <c r="B1150" s="5">
        <v>19.3509309690752</v>
      </c>
      <c r="C1150" s="5">
        <v>20.444644769127699</v>
      </c>
      <c r="D1150" s="5">
        <v>20.986600086219202</v>
      </c>
    </row>
    <row r="1151" spans="1:4" x14ac:dyDescent="0.25">
      <c r="A1151" t="s">
        <v>1158</v>
      </c>
      <c r="B1151" s="5">
        <v>19.359889797309101</v>
      </c>
      <c r="C1151" s="5">
        <v>20.4471934620105</v>
      </c>
      <c r="D1151" s="5">
        <v>20.986342519116899</v>
      </c>
    </row>
    <row r="1152" spans="1:4" x14ac:dyDescent="0.25">
      <c r="A1152" t="s">
        <v>1159</v>
      </c>
      <c r="B1152" s="5">
        <v>19.3625266137784</v>
      </c>
      <c r="C1152" s="5">
        <v>20.446149590617399</v>
      </c>
      <c r="D1152" s="5">
        <v>20.983700487944802</v>
      </c>
    </row>
    <row r="1153" spans="1:4" x14ac:dyDescent="0.25">
      <c r="A1153" t="s">
        <v>1160</v>
      </c>
      <c r="B1153" s="5">
        <v>19.366761440563501</v>
      </c>
      <c r="C1153" s="5">
        <v>20.448643543576601</v>
      </c>
      <c r="D1153" s="5">
        <v>20.983316384989902</v>
      </c>
    </row>
    <row r="1154" spans="1:4" x14ac:dyDescent="0.25">
      <c r="A1154" t="s">
        <v>1161</v>
      </c>
      <c r="B1154" s="5">
        <v>19.3989879497625</v>
      </c>
      <c r="C1154" s="5">
        <v>20.471418036706002</v>
      </c>
      <c r="D1154" s="5">
        <v>20.976855870096198</v>
      </c>
    </row>
    <row r="1155" spans="1:4" x14ac:dyDescent="0.25">
      <c r="A1155" t="s">
        <v>1162</v>
      </c>
      <c r="B1155" s="5">
        <v>19.471716850223999</v>
      </c>
      <c r="C1155" s="5">
        <v>20.524900811047701</v>
      </c>
      <c r="D1155" s="5">
        <v>20.9878366050533</v>
      </c>
    </row>
    <row r="1156" spans="1:4" x14ac:dyDescent="0.25">
      <c r="A1156" t="s">
        <v>1163</v>
      </c>
      <c r="B1156" s="5">
        <v>19.513856491722301</v>
      </c>
      <c r="C1156" s="5">
        <v>20.576358792507602</v>
      </c>
      <c r="D1156" s="5">
        <v>20.9997376454875</v>
      </c>
    </row>
    <row r="1157" spans="1:4" x14ac:dyDescent="0.25">
      <c r="A1157" t="s">
        <v>1164</v>
      </c>
      <c r="B1157" s="5">
        <v>19.520603908532699</v>
      </c>
      <c r="C1157" s="5">
        <v>20.585463752276699</v>
      </c>
      <c r="D1157" s="5">
        <v>21.001573847555999</v>
      </c>
    </row>
    <row r="1158" spans="1:4" x14ac:dyDescent="0.25">
      <c r="A1158" t="s">
        <v>1165</v>
      </c>
      <c r="B1158" s="5">
        <v>19.535736896644401</v>
      </c>
      <c r="C1158" s="5">
        <v>20.6051837928152</v>
      </c>
      <c r="D1158" s="5">
        <v>21.0046668099742</v>
      </c>
    </row>
    <row r="1159" spans="1:4" x14ac:dyDescent="0.25">
      <c r="A1159" t="s">
        <v>1166</v>
      </c>
      <c r="B1159" s="5">
        <v>19.5476217637143</v>
      </c>
      <c r="C1159" s="5">
        <v>20.628535751556399</v>
      </c>
      <c r="D1159" s="5">
        <v>21.0113419421976</v>
      </c>
    </row>
    <row r="1160" spans="1:4" x14ac:dyDescent="0.25">
      <c r="A1160" t="s">
        <v>1167</v>
      </c>
      <c r="B1160" s="5">
        <v>19.5599843060326</v>
      </c>
      <c r="C1160" s="5">
        <v>20.631522180652102</v>
      </c>
      <c r="D1160" s="5">
        <v>21.003075781139501</v>
      </c>
    </row>
    <row r="1161" spans="1:4" x14ac:dyDescent="0.25">
      <c r="A1161" t="s">
        <v>1168</v>
      </c>
      <c r="B1161" s="5">
        <v>19.569020583357801</v>
      </c>
      <c r="C1161" s="5">
        <v>20.606885272145401</v>
      </c>
      <c r="D1161" s="5">
        <v>20.978438559322001</v>
      </c>
    </row>
    <row r="1162" spans="1:4" x14ac:dyDescent="0.25">
      <c r="A1162" t="s">
        <v>1169</v>
      </c>
      <c r="B1162" s="5">
        <v>19.542907391205901</v>
      </c>
      <c r="C1162" s="5">
        <v>20.555073944036501</v>
      </c>
      <c r="D1162" s="5">
        <v>20.937417876779801</v>
      </c>
    </row>
    <row r="1163" spans="1:4" x14ac:dyDescent="0.25">
      <c r="A1163" t="s">
        <v>1170</v>
      </c>
      <c r="B1163" s="5">
        <v>19.503520568340001</v>
      </c>
      <c r="C1163" s="5">
        <v>20.513548627367701</v>
      </c>
      <c r="D1163" s="5">
        <v>20.89931971831</v>
      </c>
    </row>
    <row r="1164" spans="1:4" x14ac:dyDescent="0.25">
      <c r="A1164" t="s">
        <v>1171</v>
      </c>
      <c r="B1164" s="5">
        <v>19.494598303877801</v>
      </c>
      <c r="C1164" s="5">
        <v>20.501225610406401</v>
      </c>
      <c r="D1164" s="5">
        <v>20.891434119474798</v>
      </c>
    </row>
    <row r="1165" spans="1:4" x14ac:dyDescent="0.25">
      <c r="A1165" t="s">
        <v>1172</v>
      </c>
      <c r="B1165" s="5">
        <v>19.483425754775102</v>
      </c>
      <c r="C1165" s="5">
        <v>20.4894226228806</v>
      </c>
      <c r="D1165" s="5">
        <v>20.879940942080701</v>
      </c>
    </row>
    <row r="1166" spans="1:4" x14ac:dyDescent="0.25">
      <c r="A1166" t="s">
        <v>1173</v>
      </c>
      <c r="B1166" s="5">
        <v>19.450693085295502</v>
      </c>
      <c r="C1166" s="5">
        <v>20.456535092404799</v>
      </c>
      <c r="D1166" s="5">
        <v>20.867158801921601</v>
      </c>
    </row>
    <row r="1167" spans="1:4" x14ac:dyDescent="0.25">
      <c r="A1167" t="s">
        <v>1174</v>
      </c>
      <c r="B1167" s="5">
        <v>19.443793236715202</v>
      </c>
      <c r="C1167" s="5">
        <v>20.448639944639901</v>
      </c>
      <c r="D1167" s="5">
        <v>20.8725876637094</v>
      </c>
    </row>
    <row r="1168" spans="1:4" x14ac:dyDescent="0.25">
      <c r="A1168" t="s">
        <v>1175</v>
      </c>
      <c r="B1168" s="5">
        <v>19.431930535456001</v>
      </c>
      <c r="C1168" s="5">
        <v>20.442148479047301</v>
      </c>
      <c r="D1168" s="5">
        <v>20.8669029167255</v>
      </c>
    </row>
    <row r="1169" spans="1:4" x14ac:dyDescent="0.25">
      <c r="A1169" t="s">
        <v>1176</v>
      </c>
      <c r="B1169" s="5">
        <v>19.426580420930801</v>
      </c>
      <c r="C1169" s="5">
        <v>20.431655963466699</v>
      </c>
      <c r="D1169" s="5">
        <v>20.8601439103928</v>
      </c>
    </row>
    <row r="1170" spans="1:4" x14ac:dyDescent="0.25">
      <c r="A1170" t="s">
        <v>1177</v>
      </c>
      <c r="B1170" s="5">
        <v>19.431888199961602</v>
      </c>
      <c r="C1170" s="5">
        <v>20.438361448372699</v>
      </c>
      <c r="D1170" s="5">
        <v>20.850320366132799</v>
      </c>
    </row>
    <row r="1171" spans="1:4" x14ac:dyDescent="0.25">
      <c r="A1171" t="s">
        <v>1178</v>
      </c>
      <c r="B1171" s="5">
        <v>19.427888262180598</v>
      </c>
      <c r="C1171" s="5">
        <v>20.432871903062299</v>
      </c>
      <c r="D1171" s="5">
        <v>20.841278195488801</v>
      </c>
    </row>
    <row r="1172" spans="1:4" x14ac:dyDescent="0.25">
      <c r="A1172" t="s">
        <v>1179</v>
      </c>
      <c r="B1172" s="5">
        <v>19.421398646890701</v>
      </c>
      <c r="C1172" s="5">
        <v>20.422482335373498</v>
      </c>
      <c r="D1172" s="5">
        <v>20.8372137088929</v>
      </c>
    </row>
    <row r="1173" spans="1:4" x14ac:dyDescent="0.25">
      <c r="A1173" t="s">
        <v>1180</v>
      </c>
      <c r="B1173" s="5">
        <v>19.368620890311401</v>
      </c>
      <c r="C1173" s="5">
        <v>20.371003471469201</v>
      </c>
      <c r="D1173" s="5">
        <v>20.795843958273</v>
      </c>
    </row>
    <row r="1174" spans="1:4" x14ac:dyDescent="0.25">
      <c r="A1174" t="s">
        <v>1181</v>
      </c>
      <c r="B1174" s="5">
        <v>19.211063863979899</v>
      </c>
      <c r="C1174" s="5">
        <v>20.2304927863104</v>
      </c>
      <c r="D1174" s="5">
        <v>20.6823119816986</v>
      </c>
    </row>
    <row r="1175" spans="1:4" x14ac:dyDescent="0.25">
      <c r="A1175" t="s">
        <v>1182</v>
      </c>
      <c r="B1175" s="5">
        <v>19.045410412312599</v>
      </c>
      <c r="C1175" s="5">
        <v>20.103454859276699</v>
      </c>
      <c r="D1175" s="5">
        <v>20.583983098198001</v>
      </c>
    </row>
    <row r="1176" spans="1:4" x14ac:dyDescent="0.25">
      <c r="A1176" t="s">
        <v>1183</v>
      </c>
      <c r="B1176" s="5">
        <v>18.8745080256578</v>
      </c>
      <c r="C1176" s="5">
        <v>19.997359781354199</v>
      </c>
      <c r="D1176" s="5">
        <v>20.5017670332617</v>
      </c>
    </row>
    <row r="1177" spans="1:4" x14ac:dyDescent="0.25">
      <c r="A1177" t="s">
        <v>1184</v>
      </c>
      <c r="B1177" s="5">
        <v>18.589756643106899</v>
      </c>
      <c r="C1177" s="5">
        <v>19.776824855150998</v>
      </c>
      <c r="D1177" s="5">
        <v>20.3980996341725</v>
      </c>
    </row>
    <row r="1178" spans="1:4" x14ac:dyDescent="0.25">
      <c r="A1178" t="s">
        <v>1185</v>
      </c>
      <c r="B1178" s="5">
        <v>18.515729166667199</v>
      </c>
      <c r="C1178" s="5">
        <v>19.722489184881699</v>
      </c>
      <c r="D1178" s="5">
        <v>20.3648725502754</v>
      </c>
    </row>
    <row r="1179" spans="1:4" x14ac:dyDescent="0.25">
      <c r="A1179" t="s">
        <v>1186</v>
      </c>
      <c r="B1179" s="5">
        <v>18.445231710186199</v>
      </c>
      <c r="C1179" s="5">
        <v>19.6628169070902</v>
      </c>
      <c r="D1179" s="5">
        <v>20.329232380952501</v>
      </c>
    </row>
    <row r="1180" spans="1:4" x14ac:dyDescent="0.25">
      <c r="A1180" t="s">
        <v>1187</v>
      </c>
      <c r="B1180" s="5">
        <v>18.291384287454601</v>
      </c>
      <c r="C1180" s="5">
        <v>19.546531405325101</v>
      </c>
      <c r="D1180" s="5">
        <v>20.2465009915718</v>
      </c>
    </row>
    <row r="1181" spans="1:4" x14ac:dyDescent="0.25">
      <c r="A1181" t="s">
        <v>1188</v>
      </c>
      <c r="B1181" s="5">
        <v>18.0522243264185</v>
      </c>
      <c r="C1181" s="5">
        <v>19.314375292794999</v>
      </c>
      <c r="D1181" s="5">
        <v>20.108941875986101</v>
      </c>
    </row>
    <row r="1182" spans="1:4" x14ac:dyDescent="0.25">
      <c r="A1182" t="s">
        <v>1189</v>
      </c>
      <c r="B1182" s="5">
        <v>17.722053451862301</v>
      </c>
      <c r="C1182" s="5">
        <v>19.020289494874401</v>
      </c>
      <c r="D1182" s="5">
        <v>19.9572105609377</v>
      </c>
    </row>
    <row r="1183" spans="1:4" x14ac:dyDescent="0.25">
      <c r="A1183" t="s">
        <v>1190</v>
      </c>
      <c r="B1183" s="5">
        <v>17.2409610969389</v>
      </c>
      <c r="C1183" s="5">
        <v>18.5830096983088</v>
      </c>
      <c r="D1183" s="5">
        <v>19.761132251720799</v>
      </c>
    </row>
    <row r="1184" spans="1:4" x14ac:dyDescent="0.25">
      <c r="A1184" t="s">
        <v>1191</v>
      </c>
      <c r="B1184" s="5">
        <v>16.949557618401698</v>
      </c>
      <c r="C1184" s="5">
        <v>18.333278846153799</v>
      </c>
      <c r="D1184" s="5">
        <v>19.645648941581602</v>
      </c>
    </row>
    <row r="1185" spans="1:4" x14ac:dyDescent="0.25">
      <c r="A1185" t="s">
        <v>1192</v>
      </c>
      <c r="B1185" s="5">
        <v>16.880096360348102</v>
      </c>
      <c r="C1185" s="5">
        <v>18.271057554395899</v>
      </c>
      <c r="D1185" s="5">
        <v>19.614457350698199</v>
      </c>
    </row>
    <row r="1186" spans="1:4" x14ac:dyDescent="0.25">
      <c r="A1186" t="s">
        <v>1193</v>
      </c>
      <c r="B1186" s="5">
        <v>16.754143159678101</v>
      </c>
      <c r="C1186" s="5">
        <v>18.154921527396901</v>
      </c>
      <c r="D1186" s="5">
        <v>19.562622417154</v>
      </c>
    </row>
    <row r="1187" spans="1:4" x14ac:dyDescent="0.25">
      <c r="A1187" t="s">
        <v>1194</v>
      </c>
      <c r="B1187" s="5">
        <v>16.451340325354799</v>
      </c>
      <c r="C1187" s="5">
        <v>17.857579270890401</v>
      </c>
      <c r="D1187" s="5">
        <v>19.516847619047802</v>
      </c>
    </row>
    <row r="1188" spans="1:4" x14ac:dyDescent="0.25">
      <c r="A1188" t="s">
        <v>1195</v>
      </c>
      <c r="B1188" s="5">
        <v>16.0690696530007</v>
      </c>
      <c r="C1188" s="5">
        <v>17.489331101393699</v>
      </c>
      <c r="D1188" s="5">
        <v>19.456227121141701</v>
      </c>
    </row>
    <row r="1189" spans="1:4" x14ac:dyDescent="0.25">
      <c r="A1189" t="s">
        <v>1196</v>
      </c>
      <c r="B1189" s="5">
        <v>15.814782150683</v>
      </c>
      <c r="C1189" s="5">
        <v>17.264102231722902</v>
      </c>
      <c r="D1189" s="5">
        <v>19.445118494423799</v>
      </c>
    </row>
    <row r="1190" spans="1:4" x14ac:dyDescent="0.25">
      <c r="A1190" t="s">
        <v>1197</v>
      </c>
      <c r="B1190" s="5">
        <v>15.662059368421399</v>
      </c>
      <c r="C1190" s="5">
        <v>17.1254891090305</v>
      </c>
      <c r="D1190" s="5">
        <v>19.435691061625299</v>
      </c>
    </row>
    <row r="1191" spans="1:4" x14ac:dyDescent="0.25">
      <c r="A1191" t="s">
        <v>1198</v>
      </c>
      <c r="B1191" s="5">
        <v>15.4787887972163</v>
      </c>
      <c r="C1191" s="5">
        <v>16.9598398716548</v>
      </c>
      <c r="D1191" s="5">
        <v>19.367770753586299</v>
      </c>
    </row>
    <row r="1192" spans="1:4" x14ac:dyDescent="0.25">
      <c r="A1192" t="s">
        <v>1199</v>
      </c>
      <c r="B1192" s="5">
        <v>15.436056051420399</v>
      </c>
      <c r="C1192" s="5">
        <v>16.9334974116788</v>
      </c>
      <c r="D1192" s="5">
        <v>19.355369253373699</v>
      </c>
    </row>
    <row r="1193" spans="1:4" x14ac:dyDescent="0.25">
      <c r="A1193" t="s">
        <v>1200</v>
      </c>
      <c r="B1193" s="5">
        <v>15.3414046897792</v>
      </c>
      <c r="C1193" s="5">
        <v>16.845767020536201</v>
      </c>
      <c r="D1193" s="5">
        <v>19.320489707643102</v>
      </c>
    </row>
    <row r="1194" spans="1:4" x14ac:dyDescent="0.25">
      <c r="A1194" t="s">
        <v>1201</v>
      </c>
      <c r="B1194" s="5">
        <v>15.242571032280001</v>
      </c>
      <c r="C1194" s="5">
        <v>16.740094901320301</v>
      </c>
      <c r="D1194" s="5">
        <v>19.280578837694001</v>
      </c>
    </row>
    <row r="1195" spans="1:4" x14ac:dyDescent="0.25">
      <c r="A1195" t="s">
        <v>1202</v>
      </c>
      <c r="B1195" s="5">
        <v>15.2153508108566</v>
      </c>
      <c r="C1195" s="5">
        <v>16.7160665760867</v>
      </c>
      <c r="D1195" s="5">
        <v>19.273670868995399</v>
      </c>
    </row>
    <row r="1196" spans="1:4" x14ac:dyDescent="0.25">
      <c r="A1196" t="s">
        <v>1203</v>
      </c>
      <c r="B1196" s="5">
        <v>15.1542262904492</v>
      </c>
      <c r="C1196" s="5">
        <v>16.6613827988159</v>
      </c>
      <c r="D1196" s="5">
        <v>19.2457910453513</v>
      </c>
    </row>
    <row r="1197" spans="1:4" x14ac:dyDescent="0.25">
      <c r="A1197" t="s">
        <v>1204</v>
      </c>
      <c r="B1197" s="5">
        <v>15.088820161809799</v>
      </c>
      <c r="C1197" s="5">
        <v>16.5926709246841</v>
      </c>
      <c r="D1197" s="5">
        <v>19.203666204613</v>
      </c>
    </row>
    <row r="1198" spans="1:4" x14ac:dyDescent="0.25">
      <c r="A1198" t="s">
        <v>1205</v>
      </c>
      <c r="B1198" s="5">
        <v>15.1107285018476</v>
      </c>
      <c r="C1198" s="5">
        <v>16.589556491800099</v>
      </c>
      <c r="D1198" s="5">
        <v>19.197334834835001</v>
      </c>
    </row>
    <row r="1199" spans="1:4" x14ac:dyDescent="0.25">
      <c r="A1199" t="s">
        <v>1206</v>
      </c>
      <c r="B1199" s="5">
        <v>15.117236359564499</v>
      </c>
      <c r="C1199" s="5">
        <v>16.5880856141621</v>
      </c>
      <c r="D1199" s="5">
        <v>19.195620186383401</v>
      </c>
    </row>
    <row r="1200" spans="1:4" x14ac:dyDescent="0.25">
      <c r="A1200" t="s">
        <v>1207</v>
      </c>
      <c r="B1200" s="5">
        <v>15.125042688388801</v>
      </c>
      <c r="C1200" s="5">
        <v>16.582736757866499</v>
      </c>
      <c r="D1200" s="5">
        <v>19.201228526307801</v>
      </c>
    </row>
    <row r="1201" spans="1:4" x14ac:dyDescent="0.25">
      <c r="A1201" t="s">
        <v>1208</v>
      </c>
      <c r="B1201" s="5">
        <v>15.176987938320501</v>
      </c>
      <c r="C1201" s="5">
        <v>16.605078351449102</v>
      </c>
      <c r="D1201" s="5">
        <v>19.246292061292198</v>
      </c>
    </row>
    <row r="1202" spans="1:4" x14ac:dyDescent="0.25">
      <c r="A1202" t="s">
        <v>1209</v>
      </c>
      <c r="B1202" s="5">
        <v>15.1881924389972</v>
      </c>
      <c r="C1202" s="5">
        <v>16.595907224586998</v>
      </c>
      <c r="D1202" s="5">
        <v>19.261123426856098</v>
      </c>
    </row>
    <row r="1203" spans="1:4" x14ac:dyDescent="0.25">
      <c r="A1203" t="s">
        <v>1210</v>
      </c>
      <c r="B1203" s="5">
        <v>15.154422022710699</v>
      </c>
      <c r="C1203" s="5">
        <v>16.557073752187801</v>
      </c>
      <c r="D1203" s="5">
        <v>19.232204722895201</v>
      </c>
    </row>
    <row r="1204" spans="1:4" x14ac:dyDescent="0.25">
      <c r="A1204" t="s">
        <v>1211</v>
      </c>
      <c r="B1204" s="5">
        <v>15.143947375779399</v>
      </c>
      <c r="C1204" s="5">
        <v>16.5414479044085</v>
      </c>
      <c r="D1204" s="5">
        <v>19.213948765289601</v>
      </c>
    </row>
    <row r="1205" spans="1:4" x14ac:dyDescent="0.25">
      <c r="A1205" t="s">
        <v>1212</v>
      </c>
      <c r="B1205" s="5">
        <v>15.1447890968086</v>
      </c>
      <c r="C1205" s="5">
        <v>16.5390111714974</v>
      </c>
      <c r="D1205" s="5">
        <v>19.206581004080999</v>
      </c>
    </row>
    <row r="1206" spans="1:4" x14ac:dyDescent="0.25">
      <c r="A1206" t="s">
        <v>1213</v>
      </c>
      <c r="B1206" s="5">
        <v>15.141800693919899</v>
      </c>
      <c r="C1206" s="5">
        <v>16.533646891630202</v>
      </c>
      <c r="D1206" s="5">
        <v>19.201997374415999</v>
      </c>
    </row>
    <row r="1207" spans="1:4" x14ac:dyDescent="0.25">
      <c r="A1207" t="s">
        <v>1214</v>
      </c>
      <c r="B1207" s="5">
        <v>15.1321840720843</v>
      </c>
      <c r="C1207" s="5">
        <v>16.5217582500755</v>
      </c>
      <c r="D1207" s="5">
        <v>19.192539553595701</v>
      </c>
    </row>
    <row r="1208" spans="1:4" x14ac:dyDescent="0.25">
      <c r="A1208" t="s">
        <v>1215</v>
      </c>
      <c r="B1208" s="5">
        <v>15.1239360243931</v>
      </c>
      <c r="C1208" s="5">
        <v>16.504093522132301</v>
      </c>
      <c r="D1208" s="5">
        <v>19.181940122309999</v>
      </c>
    </row>
    <row r="1209" spans="1:4" x14ac:dyDescent="0.25">
      <c r="A1209" t="s">
        <v>1216</v>
      </c>
      <c r="B1209" s="5">
        <v>15.125946705833099</v>
      </c>
      <c r="C1209" s="5">
        <v>16.479139653137</v>
      </c>
      <c r="D1209" s="5">
        <v>19.155632511436799</v>
      </c>
    </row>
    <row r="1210" spans="1:4" x14ac:dyDescent="0.25">
      <c r="A1210" t="s">
        <v>1217</v>
      </c>
      <c r="B1210" s="5">
        <v>15.143003556825301</v>
      </c>
      <c r="C1210" s="5">
        <v>16.475908016724102</v>
      </c>
      <c r="D1210" s="5">
        <v>19.114583138447198</v>
      </c>
    </row>
    <row r="1211" spans="1:4" x14ac:dyDescent="0.25">
      <c r="A1211" t="s">
        <v>1218</v>
      </c>
      <c r="B1211" s="5">
        <v>15.152786421102901</v>
      </c>
      <c r="C1211" s="5">
        <v>16.4711765419739</v>
      </c>
      <c r="D1211" s="5">
        <v>19.080642494389899</v>
      </c>
    </row>
    <row r="1212" spans="1:4" x14ac:dyDescent="0.25">
      <c r="A1212" t="s">
        <v>1219</v>
      </c>
      <c r="B1212" s="5">
        <v>15.148007042055999</v>
      </c>
      <c r="C1212" s="5">
        <v>16.4414834429023</v>
      </c>
      <c r="D1212" s="5">
        <v>19.060242272347601</v>
      </c>
    </row>
    <row r="1213" spans="1:4" x14ac:dyDescent="0.25">
      <c r="A1213" t="s">
        <v>1220</v>
      </c>
      <c r="B1213" s="5">
        <v>15.145892335356301</v>
      </c>
      <c r="C1213" s="5">
        <v>16.427984521072801</v>
      </c>
      <c r="D1213" s="5">
        <v>19.051103431550999</v>
      </c>
    </row>
    <row r="1214" spans="1:4" x14ac:dyDescent="0.25">
      <c r="A1214" t="s">
        <v>1221</v>
      </c>
      <c r="B1214" s="5">
        <v>15.1412446545128</v>
      </c>
      <c r="C1214" s="5">
        <v>16.419196587491601</v>
      </c>
      <c r="D1214" s="5">
        <v>19.041228263531799</v>
      </c>
    </row>
    <row r="1215" spans="1:4" x14ac:dyDescent="0.25">
      <c r="A1215" t="s">
        <v>1222</v>
      </c>
      <c r="B1215" s="5">
        <v>15.130528441555001</v>
      </c>
      <c r="C1215" s="5">
        <v>16.400001535249299</v>
      </c>
      <c r="D1215" s="5">
        <v>19.027817557626399</v>
      </c>
    </row>
    <row r="1216" spans="1:4" x14ac:dyDescent="0.25">
      <c r="A1216" t="s">
        <v>1223</v>
      </c>
      <c r="B1216" s="5">
        <v>15.1086085536505</v>
      </c>
      <c r="C1216" s="5">
        <v>16.374121505376301</v>
      </c>
      <c r="D1216" s="5">
        <v>18.9769910032045</v>
      </c>
    </row>
    <row r="1217" spans="1:4" x14ac:dyDescent="0.25">
      <c r="A1217" t="s">
        <v>1224</v>
      </c>
      <c r="B1217" s="5">
        <v>15.025702283803801</v>
      </c>
      <c r="C1217" s="5">
        <v>16.2845564753666</v>
      </c>
      <c r="D1217" s="5">
        <v>18.8585885157548</v>
      </c>
    </row>
    <row r="1218" spans="1:4" x14ac:dyDescent="0.25">
      <c r="A1218" t="s">
        <v>1225</v>
      </c>
      <c r="B1218" s="5">
        <v>15.009844448263999</v>
      </c>
      <c r="C1218" s="5">
        <v>16.253338522991701</v>
      </c>
      <c r="D1218" s="5">
        <v>18.7713005368228</v>
      </c>
    </row>
    <row r="1219" spans="1:4" x14ac:dyDescent="0.25">
      <c r="A1219" t="s">
        <v>1226</v>
      </c>
      <c r="B1219" s="5">
        <v>15.002215514246</v>
      </c>
      <c r="C1219" s="5">
        <v>16.234899351268702</v>
      </c>
      <c r="D1219" s="5">
        <v>18.725832803964</v>
      </c>
    </row>
    <row r="1220" spans="1:4" x14ac:dyDescent="0.25">
      <c r="A1220" t="s">
        <v>1227</v>
      </c>
      <c r="B1220" s="5">
        <v>14.998395665851101</v>
      </c>
      <c r="C1220" s="5">
        <v>16.2237793449907</v>
      </c>
      <c r="D1220" s="5">
        <v>18.709157396752399</v>
      </c>
    </row>
    <row r="1221" spans="1:4" x14ac:dyDescent="0.25">
      <c r="A1221" t="s">
        <v>1228</v>
      </c>
      <c r="B1221" s="5">
        <v>14.9866531808854</v>
      </c>
      <c r="C1221" s="5">
        <v>16.2053295898437</v>
      </c>
      <c r="D1221" s="5">
        <v>18.677777777777901</v>
      </c>
    </row>
    <row r="1222" spans="1:4" x14ac:dyDescent="0.25">
      <c r="A1222" t="s">
        <v>1229</v>
      </c>
      <c r="B1222" s="5">
        <v>14.980121543068501</v>
      </c>
      <c r="C1222" s="5">
        <v>16.195565026790099</v>
      </c>
      <c r="D1222" s="5">
        <v>18.5863332482235</v>
      </c>
    </row>
    <row r="1223" spans="1:4" x14ac:dyDescent="0.25">
      <c r="A1223" t="s">
        <v>1230</v>
      </c>
      <c r="B1223" s="5">
        <v>14.9698835228956</v>
      </c>
      <c r="C1223" s="5">
        <v>16.1739111705288</v>
      </c>
      <c r="D1223" s="5">
        <v>18.4734809005549</v>
      </c>
    </row>
    <row r="1224" spans="1:4" x14ac:dyDescent="0.25">
      <c r="A1224" t="s">
        <v>1231</v>
      </c>
      <c r="B1224" s="5">
        <v>14.969304644194899</v>
      </c>
      <c r="C1224" s="5">
        <v>16.156605600913899</v>
      </c>
      <c r="D1224" s="5">
        <v>18.396389211761299</v>
      </c>
    </row>
    <row r="1225" spans="1:4" x14ac:dyDescent="0.25">
      <c r="A1225" t="s">
        <v>1232</v>
      </c>
      <c r="B1225" s="5">
        <v>15.0103528344672</v>
      </c>
      <c r="C1225" s="5">
        <v>16.181339720194501</v>
      </c>
      <c r="D1225" s="5">
        <v>18.379216825971</v>
      </c>
    </row>
    <row r="1226" spans="1:4" x14ac:dyDescent="0.25">
      <c r="A1226" t="s">
        <v>1233</v>
      </c>
      <c r="B1226" s="5">
        <v>15.056682468775801</v>
      </c>
      <c r="C1226" s="5">
        <v>16.2122780501088</v>
      </c>
      <c r="D1226" s="5">
        <v>18.388334411942498</v>
      </c>
    </row>
    <row r="1227" spans="1:4" x14ac:dyDescent="0.25">
      <c r="A1227" t="s">
        <v>1234</v>
      </c>
      <c r="B1227" s="5">
        <v>15.0647505293199</v>
      </c>
      <c r="C1227" s="5">
        <v>16.212617746149501</v>
      </c>
      <c r="D1227" s="5">
        <v>18.379394295156199</v>
      </c>
    </row>
    <row r="1228" spans="1:4" x14ac:dyDescent="0.25">
      <c r="A1228" t="s">
        <v>1235</v>
      </c>
      <c r="B1228" s="5">
        <v>15.083810340565099</v>
      </c>
      <c r="C1228" s="5">
        <v>16.216915221379701</v>
      </c>
      <c r="D1228" s="5">
        <v>18.367759905845499</v>
      </c>
    </row>
    <row r="1229" spans="1:4" x14ac:dyDescent="0.25">
      <c r="A1229" t="s">
        <v>1236</v>
      </c>
      <c r="B1229" s="5">
        <v>15.144452221917501</v>
      </c>
      <c r="C1229" s="5">
        <v>16.2535206625681</v>
      </c>
      <c r="D1229" s="5">
        <v>18.370618130091898</v>
      </c>
    </row>
    <row r="1230" spans="1:4" x14ac:dyDescent="0.25">
      <c r="A1230" t="s">
        <v>1237</v>
      </c>
      <c r="B1230" s="5">
        <v>15.3278119650421</v>
      </c>
      <c r="C1230" s="5">
        <v>16.391868231047201</v>
      </c>
      <c r="D1230" s="5">
        <v>18.387806961486199</v>
      </c>
    </row>
    <row r="1231" spans="1:4" x14ac:dyDescent="0.25">
      <c r="A1231" t="s">
        <v>1238</v>
      </c>
      <c r="B1231" s="5">
        <v>15.6001577479002</v>
      </c>
      <c r="C1231" s="5">
        <v>16.590728702879201</v>
      </c>
      <c r="D1231" s="5">
        <v>18.454250817097702</v>
      </c>
    </row>
    <row r="1232" spans="1:4" x14ac:dyDescent="0.25">
      <c r="A1232" t="s">
        <v>1239</v>
      </c>
      <c r="B1232" s="5">
        <v>15.767448123037299</v>
      </c>
      <c r="C1232" s="5">
        <v>16.698433636689799</v>
      </c>
      <c r="D1232" s="5">
        <v>18.4552780940334</v>
      </c>
    </row>
    <row r="1233" spans="1:4" x14ac:dyDescent="0.25">
      <c r="A1233" t="s">
        <v>1240</v>
      </c>
      <c r="B1233" s="5">
        <v>15.952006342556301</v>
      </c>
      <c r="C1233" s="5">
        <v>16.827378223726502</v>
      </c>
      <c r="D1233" s="5">
        <v>18.452879644757399</v>
      </c>
    </row>
    <row r="1234" spans="1:4" x14ac:dyDescent="0.25">
      <c r="A1234" t="s">
        <v>1241</v>
      </c>
      <c r="B1234" s="5">
        <v>15.9948499753345</v>
      </c>
      <c r="C1234" s="5">
        <v>16.856821991634401</v>
      </c>
      <c r="D1234" s="5">
        <v>18.4568424029158</v>
      </c>
    </row>
    <row r="1235" spans="1:4" x14ac:dyDescent="0.25">
      <c r="A1235" t="s">
        <v>1242</v>
      </c>
      <c r="B1235" s="5">
        <v>16.064710533910599</v>
      </c>
      <c r="C1235" s="5">
        <v>16.903535545099501</v>
      </c>
      <c r="D1235" s="5">
        <v>18.463505689633799</v>
      </c>
    </row>
    <row r="1236" spans="1:4" x14ac:dyDescent="0.25">
      <c r="A1236" t="s">
        <v>1243</v>
      </c>
      <c r="B1236" s="5">
        <v>16.192875909690098</v>
      </c>
      <c r="C1236" s="5">
        <v>16.998147190051299</v>
      </c>
      <c r="D1236" s="5">
        <v>18.490619478160401</v>
      </c>
    </row>
    <row r="1237" spans="1:4" x14ac:dyDescent="0.25">
      <c r="A1237" t="s">
        <v>1244</v>
      </c>
      <c r="B1237" s="5">
        <v>16.266473239758099</v>
      </c>
      <c r="C1237" s="5">
        <v>17.050408898772801</v>
      </c>
      <c r="D1237" s="5">
        <v>18.497374062165001</v>
      </c>
    </row>
    <row r="1238" spans="1:4" x14ac:dyDescent="0.25">
      <c r="A1238" t="s">
        <v>1245</v>
      </c>
      <c r="B1238" s="5">
        <v>16.295894357572099</v>
      </c>
      <c r="C1238" s="5">
        <v>17.0730776568906</v>
      </c>
      <c r="D1238" s="5">
        <v>18.487416532872199</v>
      </c>
    </row>
    <row r="1239" spans="1:4" x14ac:dyDescent="0.25">
      <c r="A1239" t="s">
        <v>1246</v>
      </c>
      <c r="B1239" s="5">
        <v>16.304125985035899</v>
      </c>
      <c r="C1239" s="5">
        <v>17.073775457288299</v>
      </c>
      <c r="D1239" s="5">
        <v>18.4810675864335</v>
      </c>
    </row>
    <row r="1240" spans="1:4" x14ac:dyDescent="0.25">
      <c r="A1240" t="s">
        <v>1247</v>
      </c>
      <c r="B1240" s="5">
        <v>16.3753230480736</v>
      </c>
      <c r="C1240" s="5">
        <v>17.134574741863702</v>
      </c>
      <c r="D1240" s="5">
        <v>18.518651330627101</v>
      </c>
    </row>
    <row r="1241" spans="1:4" x14ac:dyDescent="0.25">
      <c r="A1241" t="s">
        <v>1248</v>
      </c>
      <c r="B1241" s="5">
        <v>16.389889911645099</v>
      </c>
      <c r="C1241" s="5">
        <v>17.147062303829401</v>
      </c>
      <c r="D1241" s="5">
        <v>18.524402372450101</v>
      </c>
    </row>
    <row r="1242" spans="1:4" x14ac:dyDescent="0.25">
      <c r="A1242" t="s">
        <v>1249</v>
      </c>
      <c r="B1242" s="5">
        <v>16.419977135878099</v>
      </c>
      <c r="C1242" s="5">
        <v>17.171083482465399</v>
      </c>
      <c r="D1242" s="5">
        <v>18.534242499074001</v>
      </c>
    </row>
    <row r="1243" spans="1:4" x14ac:dyDescent="0.25">
      <c r="A1243" t="s">
        <v>1250</v>
      </c>
      <c r="B1243" s="5">
        <v>16.531608965635002</v>
      </c>
      <c r="C1243" s="5">
        <v>17.252157718540801</v>
      </c>
      <c r="D1243" s="5">
        <v>18.581305068106602</v>
      </c>
    </row>
    <row r="1244" spans="1:4" x14ac:dyDescent="0.25">
      <c r="A1244" t="s">
        <v>1251</v>
      </c>
      <c r="B1244" s="5">
        <v>16.681117010733001</v>
      </c>
      <c r="C1244" s="5">
        <v>17.376064615672199</v>
      </c>
      <c r="D1244" s="5">
        <v>18.683746951219799</v>
      </c>
    </row>
    <row r="1245" spans="1:4" x14ac:dyDescent="0.25">
      <c r="A1245" t="s">
        <v>1252</v>
      </c>
      <c r="B1245" s="5">
        <v>16.812961179465699</v>
      </c>
      <c r="C1245" s="5">
        <v>17.483380837059102</v>
      </c>
      <c r="D1245" s="5">
        <v>18.728209336251201</v>
      </c>
    </row>
    <row r="1246" spans="1:4" x14ac:dyDescent="0.25">
      <c r="A1246" t="s">
        <v>1253</v>
      </c>
      <c r="B1246" s="5">
        <v>16.889362902998101</v>
      </c>
      <c r="C1246" s="5">
        <v>17.541333829411101</v>
      </c>
      <c r="D1246" s="5">
        <v>18.742078519599701</v>
      </c>
    </row>
    <row r="1247" spans="1:4" x14ac:dyDescent="0.25">
      <c r="A1247" t="s">
        <v>1254</v>
      </c>
      <c r="B1247" s="5">
        <v>16.924492434507702</v>
      </c>
      <c r="C1247" s="5">
        <v>17.566993130337998</v>
      </c>
      <c r="D1247" s="5">
        <v>18.7545494398443</v>
      </c>
    </row>
    <row r="1248" spans="1:4" x14ac:dyDescent="0.25">
      <c r="A1248" t="s">
        <v>1255</v>
      </c>
      <c r="B1248" s="5">
        <v>16.934156352435799</v>
      </c>
      <c r="C1248" s="5">
        <v>17.570924962852899</v>
      </c>
      <c r="D1248" s="5">
        <v>18.756435190830601</v>
      </c>
    </row>
    <row r="1249" spans="1:4" x14ac:dyDescent="0.25">
      <c r="A1249" t="s">
        <v>1256</v>
      </c>
      <c r="B1249" s="5">
        <v>16.9507786723164</v>
      </c>
      <c r="C1249" s="5">
        <v>17.579402244481599</v>
      </c>
      <c r="D1249" s="5">
        <v>18.7600252741431</v>
      </c>
    </row>
    <row r="1250" spans="1:4" x14ac:dyDescent="0.25">
      <c r="A1250" t="s">
        <v>1257</v>
      </c>
      <c r="B1250" s="5">
        <v>16.9658471540588</v>
      </c>
      <c r="C1250" s="5">
        <v>17.587623079770498</v>
      </c>
      <c r="D1250" s="5">
        <v>18.759138113238301</v>
      </c>
    </row>
    <row r="1251" spans="1:4" x14ac:dyDescent="0.25">
      <c r="A1251" t="s">
        <v>1258</v>
      </c>
      <c r="B1251" s="5">
        <v>16.9756243310235</v>
      </c>
      <c r="C1251" s="5">
        <v>17.5953410351202</v>
      </c>
      <c r="D1251" s="5">
        <v>18.757895668090399</v>
      </c>
    </row>
    <row r="1252" spans="1:4" x14ac:dyDescent="0.25">
      <c r="A1252" t="s">
        <v>1259</v>
      </c>
      <c r="B1252" s="5">
        <v>16.984756214283699</v>
      </c>
      <c r="C1252" s="5">
        <v>17.601227737721199</v>
      </c>
      <c r="D1252" s="5">
        <v>18.759409790438902</v>
      </c>
    </row>
    <row r="1253" spans="1:4" x14ac:dyDescent="0.25">
      <c r="A1253" t="s">
        <v>1260</v>
      </c>
      <c r="B1253" s="5">
        <v>16.977210163288198</v>
      </c>
      <c r="C1253" s="5">
        <v>17.5936946677758</v>
      </c>
      <c r="D1253" s="5">
        <v>18.751255713403399</v>
      </c>
    </row>
    <row r="1254" spans="1:4" x14ac:dyDescent="0.25">
      <c r="A1254" t="s">
        <v>1261</v>
      </c>
      <c r="B1254" s="5">
        <v>16.973865107508502</v>
      </c>
      <c r="C1254" s="5">
        <v>17.5894756537006</v>
      </c>
      <c r="D1254" s="5">
        <v>18.730766509434002</v>
      </c>
    </row>
    <row r="1255" spans="1:4" x14ac:dyDescent="0.25">
      <c r="A1255" t="s">
        <v>1262</v>
      </c>
      <c r="B1255" s="5">
        <v>16.973526745495299</v>
      </c>
      <c r="C1255" s="5">
        <v>17.5893798162877</v>
      </c>
      <c r="D1255" s="5">
        <v>18.726298512424201</v>
      </c>
    </row>
    <row r="1256" spans="1:4" x14ac:dyDescent="0.25">
      <c r="A1256" t="s">
        <v>1263</v>
      </c>
      <c r="B1256" s="5">
        <v>16.976563678316001</v>
      </c>
      <c r="C1256" s="5">
        <v>17.590567765567901</v>
      </c>
      <c r="D1256" s="5">
        <v>18.7254587175015</v>
      </c>
    </row>
    <row r="1257" spans="1:4" x14ac:dyDescent="0.25">
      <c r="A1257" t="s">
        <v>1264</v>
      </c>
      <c r="B1257" s="5">
        <v>17.011518002812799</v>
      </c>
      <c r="C1257" s="5">
        <v>17.615409100685099</v>
      </c>
      <c r="D1257" s="5">
        <v>18.735747297800899</v>
      </c>
    </row>
    <row r="1258" spans="1:4" x14ac:dyDescent="0.25">
      <c r="A1258" t="s">
        <v>1265</v>
      </c>
      <c r="B1258" s="5">
        <v>17.037197001659599</v>
      </c>
      <c r="C1258" s="5">
        <v>17.633476624892399</v>
      </c>
      <c r="D1258" s="5">
        <v>18.7447025730124</v>
      </c>
    </row>
    <row r="1259" spans="1:4" x14ac:dyDescent="0.25">
      <c r="A1259" t="s">
        <v>1266</v>
      </c>
      <c r="B1259" s="5">
        <v>17.083159648974998</v>
      </c>
      <c r="C1259" s="5">
        <v>17.6670773458609</v>
      </c>
      <c r="D1259" s="5">
        <v>18.7709854604201</v>
      </c>
    </row>
    <row r="1260" spans="1:4" x14ac:dyDescent="0.25">
      <c r="A1260" t="s">
        <v>1267</v>
      </c>
      <c r="B1260" s="5">
        <v>17.106477634209199</v>
      </c>
      <c r="C1260" s="5">
        <v>17.681851783460999</v>
      </c>
      <c r="D1260" s="5">
        <v>18.769673682899601</v>
      </c>
    </row>
    <row r="1261" spans="1:4" x14ac:dyDescent="0.25">
      <c r="A1261" t="s">
        <v>1268</v>
      </c>
      <c r="B1261" s="5">
        <v>17.147389166032902</v>
      </c>
      <c r="C1261" s="5">
        <v>17.713651822362099</v>
      </c>
      <c r="D1261" s="5">
        <v>18.7753997400747</v>
      </c>
    </row>
    <row r="1262" spans="1:4" x14ac:dyDescent="0.25">
      <c r="A1262" t="s">
        <v>1269</v>
      </c>
      <c r="B1262" s="5">
        <v>17.160088542988799</v>
      </c>
      <c r="C1262" s="5">
        <v>17.723728643371398</v>
      </c>
      <c r="D1262" s="5">
        <v>18.7767751054852</v>
      </c>
    </row>
    <row r="1263" spans="1:4" x14ac:dyDescent="0.25">
      <c r="A1263" t="s">
        <v>1270</v>
      </c>
      <c r="B1263" s="5">
        <v>17.1891709698358</v>
      </c>
      <c r="C1263" s="5">
        <v>17.7469196470044</v>
      </c>
      <c r="D1263" s="5">
        <v>18.784213275576601</v>
      </c>
    </row>
    <row r="1264" spans="1:4" x14ac:dyDescent="0.25">
      <c r="A1264" t="s">
        <v>1271</v>
      </c>
      <c r="B1264" s="5">
        <v>17.3112603823527</v>
      </c>
      <c r="C1264" s="5">
        <v>17.851581693913499</v>
      </c>
      <c r="D1264" s="5">
        <v>18.868602488375</v>
      </c>
    </row>
    <row r="1265" spans="1:4" x14ac:dyDescent="0.25">
      <c r="A1265" t="s">
        <v>1272</v>
      </c>
      <c r="B1265" s="5">
        <v>17.3867773838669</v>
      </c>
      <c r="C1265" s="5">
        <v>17.911494173354502</v>
      </c>
      <c r="D1265" s="5">
        <v>18.9187571464083</v>
      </c>
    </row>
    <row r="1266" spans="1:4" x14ac:dyDescent="0.25">
      <c r="A1266" t="s">
        <v>1273</v>
      </c>
      <c r="B1266" s="5">
        <v>17.459563344594802</v>
      </c>
      <c r="C1266" s="5">
        <v>17.972962245588398</v>
      </c>
      <c r="D1266" s="5">
        <v>18.9741777309013</v>
      </c>
    </row>
    <row r="1267" spans="1:4" x14ac:dyDescent="0.25">
      <c r="A1267" t="s">
        <v>1274</v>
      </c>
      <c r="B1267" s="5">
        <v>17.5200911161735</v>
      </c>
      <c r="C1267" s="5">
        <v>18.0240566182332</v>
      </c>
      <c r="D1267" s="5">
        <v>19.0252316244596</v>
      </c>
    </row>
    <row r="1268" spans="1:4" x14ac:dyDescent="0.25">
      <c r="A1268" t="s">
        <v>1275</v>
      </c>
      <c r="B1268" s="5">
        <v>17.523931933789001</v>
      </c>
      <c r="C1268" s="5">
        <v>18.026542631385599</v>
      </c>
      <c r="D1268" s="5">
        <v>19.0303495253359</v>
      </c>
    </row>
    <row r="1269" spans="1:4" x14ac:dyDescent="0.25">
      <c r="A1269" t="s">
        <v>1276</v>
      </c>
      <c r="B1269" s="5">
        <v>17.5274090474588</v>
      </c>
      <c r="C1269" s="5">
        <v>18.0299806949808</v>
      </c>
      <c r="D1269" s="5">
        <v>19.033015804420099</v>
      </c>
    </row>
    <row r="1270" spans="1:4" x14ac:dyDescent="0.25">
      <c r="A1270" t="s">
        <v>1277</v>
      </c>
      <c r="B1270" s="5">
        <v>17.537700655028399</v>
      </c>
      <c r="C1270" s="5">
        <v>18.0385817948012</v>
      </c>
      <c r="D1270" s="5">
        <v>19.037806725794301</v>
      </c>
    </row>
    <row r="1271" spans="1:4" x14ac:dyDescent="0.25">
      <c r="A1271" t="s">
        <v>1278</v>
      </c>
      <c r="B1271" s="5">
        <v>17.560617762788599</v>
      </c>
      <c r="C1271" s="5">
        <v>18.053538398018201</v>
      </c>
      <c r="D1271" s="5">
        <v>19.046974264705799</v>
      </c>
    </row>
    <row r="1272" spans="1:4" x14ac:dyDescent="0.25">
      <c r="A1272" t="s">
        <v>1279</v>
      </c>
      <c r="B1272" s="5">
        <v>17.6274923392657</v>
      </c>
      <c r="C1272" s="5">
        <v>18.111030422431998</v>
      </c>
      <c r="D1272" s="5">
        <v>19.098508138538801</v>
      </c>
    </row>
    <row r="1273" spans="1:4" x14ac:dyDescent="0.25">
      <c r="A1273" t="s">
        <v>1280</v>
      </c>
      <c r="B1273" s="5">
        <v>17.717158714101501</v>
      </c>
      <c r="C1273" s="5">
        <v>18.194961570134701</v>
      </c>
      <c r="D1273" s="5">
        <v>19.168783487579301</v>
      </c>
    </row>
    <row r="1274" spans="1:4" x14ac:dyDescent="0.25">
      <c r="A1274" t="s">
        <v>1281</v>
      </c>
      <c r="B1274" s="5">
        <v>17.791088271709601</v>
      </c>
      <c r="C1274" s="5">
        <v>18.262648793156501</v>
      </c>
      <c r="D1274" s="5">
        <v>19.229652989163501</v>
      </c>
    </row>
    <row r="1275" spans="1:4" x14ac:dyDescent="0.25">
      <c r="A1275" t="s">
        <v>1282</v>
      </c>
      <c r="B1275" s="5">
        <v>17.923962806424498</v>
      </c>
      <c r="C1275" s="5">
        <v>18.403182220594299</v>
      </c>
      <c r="D1275" s="5">
        <v>19.327450423216501</v>
      </c>
    </row>
    <row r="1276" spans="1:4" x14ac:dyDescent="0.25">
      <c r="A1276" t="s">
        <v>1283</v>
      </c>
      <c r="B1276" s="5">
        <v>17.957802953300899</v>
      </c>
      <c r="C1276" s="5">
        <v>18.437961994741201</v>
      </c>
      <c r="D1276" s="5">
        <v>19.349625045284601</v>
      </c>
    </row>
    <row r="1277" spans="1:4" x14ac:dyDescent="0.25">
      <c r="A1277" t="s">
        <v>1284</v>
      </c>
      <c r="B1277" s="5">
        <v>18.008934479449199</v>
      </c>
      <c r="C1277" s="5">
        <v>18.487896083463301</v>
      </c>
      <c r="D1277" s="5">
        <v>19.385679940648298</v>
      </c>
    </row>
    <row r="1278" spans="1:4" x14ac:dyDescent="0.25">
      <c r="A1278" t="s">
        <v>1285</v>
      </c>
      <c r="B1278" s="5">
        <v>18.109598760214698</v>
      </c>
      <c r="C1278" s="5">
        <v>18.588565111314601</v>
      </c>
      <c r="D1278" s="5">
        <v>19.454492372645301</v>
      </c>
    </row>
    <row r="1279" spans="1:4" x14ac:dyDescent="0.25">
      <c r="A1279" t="s">
        <v>1286</v>
      </c>
      <c r="B1279" s="5">
        <v>18.196652594844501</v>
      </c>
      <c r="C1279" s="5">
        <v>18.6629449823408</v>
      </c>
      <c r="D1279" s="5">
        <v>19.5036428684379</v>
      </c>
    </row>
    <row r="1280" spans="1:4" x14ac:dyDescent="0.25">
      <c r="A1280" t="s">
        <v>1287</v>
      </c>
      <c r="B1280" s="5">
        <v>18.269906758923799</v>
      </c>
      <c r="C1280" s="5">
        <v>18.721364092734699</v>
      </c>
      <c r="D1280" s="5">
        <v>19.530216334755998</v>
      </c>
    </row>
    <row r="1281" spans="1:4" x14ac:dyDescent="0.25">
      <c r="A1281" t="s">
        <v>1288</v>
      </c>
      <c r="B1281" s="5">
        <v>18.282187385715201</v>
      </c>
      <c r="C1281" s="5">
        <v>18.7308423805617</v>
      </c>
      <c r="D1281" s="5">
        <v>19.536604660347699</v>
      </c>
    </row>
    <row r="1282" spans="1:4" x14ac:dyDescent="0.25">
      <c r="A1282" t="s">
        <v>1289</v>
      </c>
      <c r="B1282" s="5">
        <v>18.288840591942702</v>
      </c>
      <c r="C1282" s="5">
        <v>18.7385871713029</v>
      </c>
      <c r="D1282" s="5">
        <v>19.539463136279402</v>
      </c>
    </row>
    <row r="1283" spans="1:4" x14ac:dyDescent="0.25">
      <c r="A1283" t="s">
        <v>1290</v>
      </c>
      <c r="B1283" s="5">
        <v>18.291553548314798</v>
      </c>
      <c r="C1283" s="5">
        <v>18.739551480873601</v>
      </c>
      <c r="D1283" s="5">
        <v>19.5412653480202</v>
      </c>
    </row>
    <row r="1284" spans="1:4" x14ac:dyDescent="0.25">
      <c r="A1284" t="s">
        <v>1291</v>
      </c>
      <c r="B1284" s="5">
        <v>18.2967678003773</v>
      </c>
      <c r="C1284" s="5">
        <v>18.744993765207202</v>
      </c>
      <c r="D1284" s="5">
        <v>19.543717979080501</v>
      </c>
    </row>
    <row r="1285" spans="1:4" x14ac:dyDescent="0.25">
      <c r="A1285" t="s">
        <v>1292</v>
      </c>
      <c r="B1285" s="5">
        <v>18.300434794828998</v>
      </c>
      <c r="C1285" s="5">
        <v>18.748990129081498</v>
      </c>
      <c r="D1285" s="5">
        <v>19.544395050051399</v>
      </c>
    </row>
    <row r="1286" spans="1:4" x14ac:dyDescent="0.25">
      <c r="A1286" t="s">
        <v>1293</v>
      </c>
      <c r="B1286" s="5">
        <v>18.3540873082761</v>
      </c>
      <c r="C1286" s="5">
        <v>18.804243678370401</v>
      </c>
      <c r="D1286" s="5">
        <v>19.562464071150998</v>
      </c>
    </row>
    <row r="1287" spans="1:4" x14ac:dyDescent="0.25">
      <c r="A1287" t="s">
        <v>1294</v>
      </c>
      <c r="B1287" s="5">
        <v>18.404047920002601</v>
      </c>
      <c r="C1287" s="5">
        <v>18.8544793561299</v>
      </c>
      <c r="D1287" s="5">
        <v>19.582400847358102</v>
      </c>
    </row>
    <row r="1288" spans="1:4" x14ac:dyDescent="0.25">
      <c r="A1288" t="s">
        <v>1295</v>
      </c>
      <c r="B1288" s="5">
        <v>18.430489791333599</v>
      </c>
      <c r="C1288" s="5">
        <v>18.8826043559922</v>
      </c>
      <c r="D1288" s="5">
        <v>19.596459116541499</v>
      </c>
    </row>
    <row r="1289" spans="1:4" x14ac:dyDescent="0.25">
      <c r="A1289" t="s">
        <v>1296</v>
      </c>
      <c r="B1289" s="5">
        <v>18.463358749684499</v>
      </c>
      <c r="C1289" s="5">
        <v>18.923578787879102</v>
      </c>
      <c r="D1289" s="5">
        <v>19.615837640977599</v>
      </c>
    </row>
    <row r="1290" spans="1:4" x14ac:dyDescent="0.25">
      <c r="A1290" t="s">
        <v>1297</v>
      </c>
      <c r="B1290" s="5">
        <v>18.4739977240163</v>
      </c>
      <c r="C1290" s="5">
        <v>18.9333286346554</v>
      </c>
      <c r="D1290" s="5">
        <v>19.6215543797768</v>
      </c>
    </row>
    <row r="1291" spans="1:4" x14ac:dyDescent="0.25">
      <c r="A1291" t="s">
        <v>1298</v>
      </c>
      <c r="B1291" s="5">
        <v>18.4905679678503</v>
      </c>
      <c r="C1291" s="5">
        <v>18.951360083613899</v>
      </c>
      <c r="D1291" s="5">
        <v>19.630135119257599</v>
      </c>
    </row>
    <row r="1292" spans="1:4" x14ac:dyDescent="0.25">
      <c r="A1292" t="s">
        <v>1299</v>
      </c>
      <c r="B1292" s="5">
        <v>18.523455832771901</v>
      </c>
      <c r="C1292" s="5">
        <v>18.987357830668898</v>
      </c>
      <c r="D1292" s="5">
        <v>19.644588124853701</v>
      </c>
    </row>
    <row r="1293" spans="1:4" x14ac:dyDescent="0.25">
      <c r="A1293" t="s">
        <v>1300</v>
      </c>
      <c r="B1293" s="5">
        <v>18.531133962688799</v>
      </c>
      <c r="C1293" s="5">
        <v>18.996330214106401</v>
      </c>
      <c r="D1293" s="5">
        <v>19.6560172575726</v>
      </c>
    </row>
    <row r="1294" spans="1:4" x14ac:dyDescent="0.25">
      <c r="A1294" t="s">
        <v>1301</v>
      </c>
      <c r="B1294" s="5">
        <v>18.571159682995301</v>
      </c>
      <c r="C1294" s="5">
        <v>19.039254258350201</v>
      </c>
      <c r="D1294" s="5">
        <v>19.681293336467601</v>
      </c>
    </row>
    <row r="1295" spans="1:4" x14ac:dyDescent="0.25">
      <c r="A1295" t="s">
        <v>1302</v>
      </c>
      <c r="B1295" s="5">
        <v>18.634749943808</v>
      </c>
      <c r="C1295" s="5">
        <v>19.104490500863999</v>
      </c>
      <c r="D1295" s="5">
        <v>19.703662742790101</v>
      </c>
    </row>
    <row r="1296" spans="1:4" x14ac:dyDescent="0.25">
      <c r="A1296" t="s">
        <v>1303</v>
      </c>
      <c r="B1296" s="5">
        <v>18.6464612161102</v>
      </c>
      <c r="C1296" s="5">
        <v>19.119849146426901</v>
      </c>
      <c r="D1296" s="5">
        <v>19.714365395894699</v>
      </c>
    </row>
    <row r="1297" spans="1:4" x14ac:dyDescent="0.25">
      <c r="A1297" t="s">
        <v>1304</v>
      </c>
      <c r="B1297" s="5">
        <v>18.649246018347</v>
      </c>
      <c r="C1297" s="5">
        <v>19.123254748468099</v>
      </c>
      <c r="D1297" s="5">
        <v>19.7166469069141</v>
      </c>
    </row>
    <row r="1298" spans="1:4" x14ac:dyDescent="0.25">
      <c r="A1298" t="s">
        <v>1305</v>
      </c>
      <c r="B1298" s="5">
        <v>18.654756800855701</v>
      </c>
      <c r="C1298" s="5">
        <v>19.130571476225501</v>
      </c>
      <c r="D1298" s="5">
        <v>19.720411585366101</v>
      </c>
    </row>
    <row r="1299" spans="1:4" x14ac:dyDescent="0.25">
      <c r="A1299" t="s">
        <v>1306</v>
      </c>
      <c r="B1299" s="5">
        <v>18.669733355835401</v>
      </c>
      <c r="C1299" s="5">
        <v>19.146924056389601</v>
      </c>
      <c r="D1299" s="5">
        <v>19.727747863748299</v>
      </c>
    </row>
    <row r="1300" spans="1:4" x14ac:dyDescent="0.25">
      <c r="A1300" t="s">
        <v>1307</v>
      </c>
      <c r="B1300" s="5">
        <v>18.675899924057401</v>
      </c>
      <c r="C1300" s="5">
        <v>19.155308776717</v>
      </c>
      <c r="D1300" s="5">
        <v>19.727946240337701</v>
      </c>
    </row>
    <row r="1301" spans="1:4" x14ac:dyDescent="0.25">
      <c r="A1301" t="s">
        <v>1308</v>
      </c>
      <c r="B1301" s="5">
        <v>18.672453387328499</v>
      </c>
      <c r="C1301" s="5">
        <v>19.154557071396301</v>
      </c>
      <c r="D1301" s="5">
        <v>19.729413865792601</v>
      </c>
    </row>
    <row r="1302" spans="1:4" x14ac:dyDescent="0.25">
      <c r="A1302" t="s">
        <v>1309</v>
      </c>
      <c r="B1302" s="5">
        <v>18.672868870895599</v>
      </c>
      <c r="C1302" s="5">
        <v>19.153752538571201</v>
      </c>
      <c r="D1302" s="5">
        <v>19.729947892272001</v>
      </c>
    </row>
    <row r="1303" spans="1:4" x14ac:dyDescent="0.25">
      <c r="A1303" t="s">
        <v>1310</v>
      </c>
      <c r="B1303" s="5">
        <v>18.660737317464701</v>
      </c>
      <c r="C1303" s="5">
        <v>19.1411183372749</v>
      </c>
      <c r="D1303" s="5">
        <v>19.723199530516801</v>
      </c>
    </row>
    <row r="1304" spans="1:4" x14ac:dyDescent="0.25">
      <c r="A1304" t="s">
        <v>1311</v>
      </c>
      <c r="B1304" s="5">
        <v>18.656684001353401</v>
      </c>
      <c r="C1304" s="5">
        <v>19.1385651224174</v>
      </c>
      <c r="D1304" s="5">
        <v>19.721829253942399</v>
      </c>
    </row>
    <row r="1305" spans="1:4" x14ac:dyDescent="0.25">
      <c r="A1305" t="s">
        <v>1312</v>
      </c>
      <c r="B1305" s="5">
        <v>18.650830922396601</v>
      </c>
      <c r="C1305" s="5">
        <v>19.130543408360101</v>
      </c>
      <c r="D1305" s="5">
        <v>19.701131881428001</v>
      </c>
    </row>
    <row r="1306" spans="1:4" x14ac:dyDescent="0.25">
      <c r="A1306" t="s">
        <v>1313</v>
      </c>
      <c r="B1306" s="5">
        <v>18.6398926288885</v>
      </c>
      <c r="C1306" s="5">
        <v>19.122870259847598</v>
      </c>
      <c r="D1306" s="5">
        <v>19.7015152244558</v>
      </c>
    </row>
    <row r="1307" spans="1:4" x14ac:dyDescent="0.25">
      <c r="A1307" t="s">
        <v>1314</v>
      </c>
      <c r="B1307" s="5">
        <v>18.635470442719999</v>
      </c>
      <c r="C1307" s="5">
        <v>19.120016106765</v>
      </c>
      <c r="D1307" s="5">
        <v>19.7124827711284</v>
      </c>
    </row>
    <row r="1308" spans="1:4" x14ac:dyDescent="0.25">
      <c r="A1308" t="s">
        <v>1315</v>
      </c>
      <c r="B1308" s="5">
        <v>18.653299165094499</v>
      </c>
      <c r="C1308" s="5">
        <v>19.139410175666299</v>
      </c>
      <c r="D1308" s="5">
        <v>19.737323659074502</v>
      </c>
    </row>
    <row r="1309" spans="1:4" x14ac:dyDescent="0.25">
      <c r="A1309" t="s">
        <v>1316</v>
      </c>
      <c r="B1309" s="5">
        <v>18.662577775856199</v>
      </c>
      <c r="C1309" s="5">
        <v>19.1506927720216</v>
      </c>
      <c r="D1309" s="5">
        <v>19.7440323717152</v>
      </c>
    </row>
    <row r="1310" spans="1:4" x14ac:dyDescent="0.25">
      <c r="A1310" t="s">
        <v>1317</v>
      </c>
      <c r="B1310" s="5">
        <v>18.658586146427599</v>
      </c>
      <c r="C1310" s="5">
        <v>19.149574277918902</v>
      </c>
      <c r="D1310" s="5">
        <v>19.7380144200628</v>
      </c>
    </row>
    <row r="1311" spans="1:4" x14ac:dyDescent="0.25">
      <c r="A1311" t="s">
        <v>1318</v>
      </c>
      <c r="B1311" s="5">
        <v>18.655581374879599</v>
      </c>
      <c r="C1311" s="5">
        <v>19.148452504971999</v>
      </c>
      <c r="D1311" s="5">
        <v>19.7416124335275</v>
      </c>
    </row>
    <row r="1312" spans="1:4" x14ac:dyDescent="0.25">
      <c r="A1312" t="s">
        <v>1319</v>
      </c>
      <c r="B1312" s="5">
        <v>18.655491190917999</v>
      </c>
      <c r="C1312" s="5">
        <v>19.148915228522601</v>
      </c>
      <c r="D1312" s="5">
        <v>19.7407984044575</v>
      </c>
    </row>
    <row r="1313" spans="1:4" x14ac:dyDescent="0.25">
      <c r="A1313" t="s">
        <v>1320</v>
      </c>
      <c r="B1313" s="5">
        <v>18.661064847418501</v>
      </c>
      <c r="C1313" s="5">
        <v>19.152199829690598</v>
      </c>
      <c r="D1313" s="5">
        <v>19.740862787175001</v>
      </c>
    </row>
    <row r="1314" spans="1:4" x14ac:dyDescent="0.25">
      <c r="A1314" t="s">
        <v>1321</v>
      </c>
      <c r="B1314" s="5">
        <v>18.654030337772902</v>
      </c>
      <c r="C1314" s="5">
        <v>19.145444160030401</v>
      </c>
      <c r="D1314" s="5">
        <v>19.735070787511098</v>
      </c>
    </row>
    <row r="1315" spans="1:4" x14ac:dyDescent="0.25">
      <c r="A1315" t="s">
        <v>1322</v>
      </c>
      <c r="B1315" s="5">
        <v>18.6411701468773</v>
      </c>
      <c r="C1315" s="5">
        <v>19.132485532681901</v>
      </c>
      <c r="D1315" s="5">
        <v>19.728880055965501</v>
      </c>
    </row>
    <row r="1316" spans="1:4" x14ac:dyDescent="0.25">
      <c r="A1316" t="s">
        <v>1323</v>
      </c>
      <c r="B1316" s="5">
        <v>18.6143515479469</v>
      </c>
      <c r="C1316" s="5">
        <v>19.097789128636101</v>
      </c>
      <c r="D1316" s="5">
        <v>19.724123467824398</v>
      </c>
    </row>
    <row r="1317" spans="1:4" x14ac:dyDescent="0.25">
      <c r="A1317" t="s">
        <v>1324</v>
      </c>
      <c r="B1317" s="5">
        <v>18.5940574098803</v>
      </c>
      <c r="C1317" s="5">
        <v>19.078508132809301</v>
      </c>
      <c r="D1317" s="5">
        <v>19.708676940785299</v>
      </c>
    </row>
    <row r="1318" spans="1:4" x14ac:dyDescent="0.25">
      <c r="A1318" t="s">
        <v>1325</v>
      </c>
      <c r="B1318" s="5">
        <v>18.590009883198999</v>
      </c>
      <c r="C1318" s="5">
        <v>19.075433526944199</v>
      </c>
      <c r="D1318" s="5">
        <v>19.706366563627</v>
      </c>
    </row>
    <row r="1319" spans="1:4" x14ac:dyDescent="0.25">
      <c r="A1319" t="s">
        <v>1326</v>
      </c>
      <c r="B1319" s="5">
        <v>18.584075276575799</v>
      </c>
      <c r="C1319" s="5">
        <v>19.0707595553822</v>
      </c>
      <c r="D1319" s="5">
        <v>19.704156704781699</v>
      </c>
    </row>
    <row r="1320" spans="1:4" x14ac:dyDescent="0.25">
      <c r="A1320" t="s">
        <v>1327</v>
      </c>
      <c r="B1320" s="5">
        <v>18.565177206081501</v>
      </c>
      <c r="C1320" s="5">
        <v>19.0523647664367</v>
      </c>
      <c r="D1320" s="5">
        <v>19.6953522859733</v>
      </c>
    </row>
    <row r="1321" spans="1:4" x14ac:dyDescent="0.25">
      <c r="A1321" t="s">
        <v>1328</v>
      </c>
      <c r="B1321" s="5">
        <v>18.583887683126001</v>
      </c>
      <c r="C1321" s="5">
        <v>19.0657082967729</v>
      </c>
      <c r="D1321" s="5">
        <v>19.708452783558801</v>
      </c>
    </row>
    <row r="1322" spans="1:4" x14ac:dyDescent="0.25">
      <c r="A1322" t="s">
        <v>1329</v>
      </c>
      <c r="B1322" s="5">
        <v>18.593499939195599</v>
      </c>
      <c r="C1322" s="5">
        <v>19.071245323882799</v>
      </c>
      <c r="D1322" s="5">
        <v>19.729621837724601</v>
      </c>
    </row>
    <row r="1323" spans="1:4" x14ac:dyDescent="0.25">
      <c r="A1323" t="s">
        <v>1330</v>
      </c>
      <c r="B1323" s="5">
        <v>18.588915317293999</v>
      </c>
      <c r="C1323" s="5">
        <v>19.071020498669501</v>
      </c>
      <c r="D1323" s="5">
        <v>19.726650649464698</v>
      </c>
    </row>
    <row r="1324" spans="1:4" x14ac:dyDescent="0.25">
      <c r="A1324" t="s">
        <v>1331</v>
      </c>
      <c r="B1324" s="5">
        <v>18.579652331751401</v>
      </c>
      <c r="C1324" s="5">
        <v>19.060020132877</v>
      </c>
      <c r="D1324" s="5">
        <v>19.716986144740499</v>
      </c>
    </row>
    <row r="1325" spans="1:4" x14ac:dyDescent="0.25">
      <c r="A1325" t="s">
        <v>1332</v>
      </c>
      <c r="B1325" s="5">
        <v>18.566435999611599</v>
      </c>
      <c r="C1325" s="5">
        <v>19.0365970761464</v>
      </c>
      <c r="D1325" s="5">
        <v>19.714809218771801</v>
      </c>
    </row>
    <row r="1326" spans="1:4" x14ac:dyDescent="0.25">
      <c r="A1326" t="s">
        <v>1333</v>
      </c>
      <c r="B1326" s="5">
        <v>18.556265860428599</v>
      </c>
      <c r="C1326" s="5">
        <v>19.032941365634102</v>
      </c>
      <c r="D1326" s="5">
        <v>19.711433517027</v>
      </c>
    </row>
    <row r="1327" spans="1:4" x14ac:dyDescent="0.25">
      <c r="A1327" t="s">
        <v>1334</v>
      </c>
      <c r="B1327" s="5">
        <v>18.5527765726684</v>
      </c>
      <c r="C1327" s="5">
        <v>19.0267530114061</v>
      </c>
      <c r="D1327" s="5">
        <v>19.6995968534907</v>
      </c>
    </row>
    <row r="1328" spans="1:4" x14ac:dyDescent="0.25">
      <c r="A1328" t="s">
        <v>1335</v>
      </c>
      <c r="B1328" s="5">
        <v>18.5482842210059</v>
      </c>
      <c r="C1328" s="5">
        <v>19.020234459023499</v>
      </c>
      <c r="D1328" s="5">
        <v>19.699148951247199</v>
      </c>
    </row>
    <row r="1329" spans="1:4" x14ac:dyDescent="0.25">
      <c r="A1329" t="s">
        <v>1336</v>
      </c>
      <c r="B1329" s="5">
        <v>18.527622792774999</v>
      </c>
      <c r="C1329" s="5">
        <v>19.0155761899575</v>
      </c>
      <c r="D1329" s="5">
        <v>19.700929362681698</v>
      </c>
    </row>
    <row r="1330" spans="1:4" x14ac:dyDescent="0.25">
      <c r="A1330" t="s">
        <v>1337</v>
      </c>
      <c r="B1330" s="5">
        <v>18.540307539683099</v>
      </c>
      <c r="C1330" s="5">
        <v>19.015743429011199</v>
      </c>
      <c r="D1330" s="5">
        <v>19.707785299342301</v>
      </c>
    </row>
    <row r="1331" spans="1:4" x14ac:dyDescent="0.25">
      <c r="A1331" t="s">
        <v>1338</v>
      </c>
      <c r="B1331" s="5">
        <v>18.5349167766168</v>
      </c>
      <c r="C1331" s="5">
        <v>19.019512583800399</v>
      </c>
      <c r="D1331" s="5">
        <v>19.704781448355501</v>
      </c>
    </row>
    <row r="1332" spans="1:4" x14ac:dyDescent="0.25">
      <c r="A1332" t="s">
        <v>1339</v>
      </c>
      <c r="B1332" s="5">
        <v>18.532039399816799</v>
      </c>
      <c r="C1332" s="5">
        <v>19.015011038746</v>
      </c>
      <c r="D1332" s="5">
        <v>19.7035866724739</v>
      </c>
    </row>
    <row r="1333" spans="1:4" x14ac:dyDescent="0.25">
      <c r="A1333" t="s">
        <v>1340</v>
      </c>
      <c r="B1333" s="5">
        <v>18.529525667351599</v>
      </c>
      <c r="C1333" s="5">
        <v>19.0130205327414</v>
      </c>
      <c r="D1333" s="5">
        <v>19.703682944606399</v>
      </c>
    </row>
    <row r="1334" spans="1:4" x14ac:dyDescent="0.25">
      <c r="A1334" t="s">
        <v>1341</v>
      </c>
      <c r="B1334" s="5">
        <v>18.5327410468322</v>
      </c>
      <c r="C1334" s="5">
        <v>19.018997246696198</v>
      </c>
      <c r="D1334" s="5">
        <v>19.698053942912502</v>
      </c>
    </row>
    <row r="1335" spans="1:4" x14ac:dyDescent="0.25">
      <c r="A1335" t="s">
        <v>1342</v>
      </c>
      <c r="B1335" s="5">
        <v>18.545228521987301</v>
      </c>
      <c r="C1335" s="5">
        <v>19.030642833535499</v>
      </c>
      <c r="D1335" s="5">
        <v>19.696976845784299</v>
      </c>
    </row>
    <row r="1336" spans="1:4" x14ac:dyDescent="0.25">
      <c r="A1336" t="s">
        <v>1343</v>
      </c>
      <c r="B1336" s="5">
        <v>18.5665377541639</v>
      </c>
      <c r="C1336" s="5">
        <v>19.0533717002609</v>
      </c>
      <c r="D1336" s="5">
        <v>19.6971368529716</v>
      </c>
    </row>
    <row r="1337" spans="1:4" x14ac:dyDescent="0.25">
      <c r="A1337" t="s">
        <v>1344</v>
      </c>
      <c r="B1337" s="5">
        <v>18.575658047152</v>
      </c>
      <c r="C1337" s="5">
        <v>19.067880242825801</v>
      </c>
      <c r="D1337" s="5">
        <v>19.691286571643001</v>
      </c>
    </row>
    <row r="1338" spans="1:4" x14ac:dyDescent="0.25">
      <c r="A1338" t="s">
        <v>1345</v>
      </c>
      <c r="B1338" s="5">
        <v>18.582854329360401</v>
      </c>
      <c r="C1338" s="5">
        <v>19.073001592946699</v>
      </c>
      <c r="D1338" s="5">
        <v>19.680179499048599</v>
      </c>
    </row>
    <row r="1339" spans="1:4" x14ac:dyDescent="0.25">
      <c r="A1339" t="s">
        <v>1346</v>
      </c>
      <c r="B1339" s="5">
        <v>18.582310436800899</v>
      </c>
      <c r="C1339" s="5">
        <v>19.079263426342798</v>
      </c>
      <c r="D1339" s="5">
        <v>19.676333280665801</v>
      </c>
    </row>
    <row r="1340" spans="1:4" x14ac:dyDescent="0.25">
      <c r="A1340" t="s">
        <v>1347</v>
      </c>
      <c r="B1340" s="5">
        <v>18.585492856893602</v>
      </c>
      <c r="C1340" s="5">
        <v>19.083222839226501</v>
      </c>
      <c r="D1340" s="5">
        <v>19.6712449219585</v>
      </c>
    </row>
    <row r="1341" spans="1:4" x14ac:dyDescent="0.25">
      <c r="A1341" t="s">
        <v>1348</v>
      </c>
      <c r="B1341" s="5">
        <v>18.591530091395299</v>
      </c>
      <c r="C1341" s="5">
        <v>19.093171010260001</v>
      </c>
      <c r="D1341" s="5">
        <v>19.6639992565451</v>
      </c>
    </row>
    <row r="1342" spans="1:4" x14ac:dyDescent="0.25">
      <c r="A1342" t="s">
        <v>1349</v>
      </c>
      <c r="B1342" s="5">
        <v>18.678919514884502</v>
      </c>
      <c r="C1342" s="5">
        <v>19.187517270215402</v>
      </c>
      <c r="D1342" s="5">
        <v>19.6909961300309</v>
      </c>
    </row>
    <row r="1343" spans="1:4" x14ac:dyDescent="0.25">
      <c r="A1343" t="s">
        <v>1350</v>
      </c>
      <c r="B1343" s="5">
        <v>18.747592322643399</v>
      </c>
      <c r="C1343" s="5">
        <v>19.2508563613906</v>
      </c>
      <c r="D1343" s="5">
        <v>19.721686955214899</v>
      </c>
    </row>
    <row r="1344" spans="1:4" x14ac:dyDescent="0.25">
      <c r="A1344" t="s">
        <v>1351</v>
      </c>
      <c r="B1344" s="5">
        <v>18.779777608819799</v>
      </c>
      <c r="C1344" s="5">
        <v>19.2675358181062</v>
      </c>
      <c r="D1344" s="5">
        <v>19.723527235050401</v>
      </c>
    </row>
    <row r="1345" spans="1:4" x14ac:dyDescent="0.25">
      <c r="A1345" t="s">
        <v>1352</v>
      </c>
      <c r="B1345" s="5">
        <v>18.761666039510999</v>
      </c>
      <c r="C1345" s="5">
        <v>19.2495396858065</v>
      </c>
      <c r="D1345" s="5">
        <v>19.713625954198498</v>
      </c>
    </row>
    <row r="1346" spans="1:4" x14ac:dyDescent="0.25">
      <c r="A1346" t="s">
        <v>1353</v>
      </c>
      <c r="B1346" s="5">
        <v>18.761025556393999</v>
      </c>
      <c r="C1346" s="5">
        <v>19.2475295776586</v>
      </c>
      <c r="D1346" s="5">
        <v>19.708254451038499</v>
      </c>
    </row>
    <row r="1347" spans="1:4" x14ac:dyDescent="0.25">
      <c r="A1347" t="s">
        <v>1354</v>
      </c>
      <c r="B1347" s="5">
        <v>18.760667169242598</v>
      </c>
      <c r="C1347" s="5">
        <v>19.246078158789</v>
      </c>
      <c r="D1347" s="5">
        <v>19.709353999405302</v>
      </c>
    </row>
    <row r="1348" spans="1:4" x14ac:dyDescent="0.25">
      <c r="A1348" t="s">
        <v>1355</v>
      </c>
      <c r="B1348" s="5">
        <v>18.758929620601499</v>
      </c>
      <c r="C1348" s="5">
        <v>19.240083981974699</v>
      </c>
      <c r="D1348" s="5">
        <v>19.699775081384999</v>
      </c>
    </row>
    <row r="1349" spans="1:4" x14ac:dyDescent="0.25">
      <c r="A1349" t="s">
        <v>1356</v>
      </c>
      <c r="B1349" s="5">
        <v>18.7447843118895</v>
      </c>
      <c r="C1349" s="5">
        <v>19.222409433254999</v>
      </c>
      <c r="D1349" s="5">
        <v>19.680853388454199</v>
      </c>
    </row>
    <row r="1350" spans="1:4" x14ac:dyDescent="0.25">
      <c r="A1350" t="s">
        <v>1357</v>
      </c>
      <c r="B1350" s="5">
        <v>18.736634231537199</v>
      </c>
      <c r="C1350" s="5">
        <v>19.2146560683763</v>
      </c>
      <c r="D1350" s="5">
        <v>19.669849065880001</v>
      </c>
    </row>
    <row r="1351" spans="1:4" x14ac:dyDescent="0.25">
      <c r="A1351" t="s">
        <v>1358</v>
      </c>
      <c r="B1351" s="5">
        <v>18.7208415101396</v>
      </c>
      <c r="C1351" s="5">
        <v>19.2015478391892</v>
      </c>
      <c r="D1351" s="5">
        <v>19.6500103153552</v>
      </c>
    </row>
    <row r="1352" spans="1:4" x14ac:dyDescent="0.25">
      <c r="A1352" t="s">
        <v>1359</v>
      </c>
      <c r="B1352" s="5">
        <v>18.7084337068164</v>
      </c>
      <c r="C1352" s="5">
        <v>19.1928326312546</v>
      </c>
      <c r="D1352" s="5">
        <v>19.624283180609002</v>
      </c>
    </row>
    <row r="1353" spans="1:4" x14ac:dyDescent="0.25">
      <c r="A1353" t="s">
        <v>1360</v>
      </c>
      <c r="B1353" s="5">
        <v>18.7065253602848</v>
      </c>
      <c r="C1353" s="5">
        <v>19.1928720990202</v>
      </c>
      <c r="D1353" s="5">
        <v>19.6217163846839</v>
      </c>
    </row>
    <row r="1354" spans="1:4" x14ac:dyDescent="0.25">
      <c r="A1354" t="s">
        <v>1361</v>
      </c>
      <c r="B1354" s="5">
        <v>18.702339230553498</v>
      </c>
      <c r="C1354" s="5">
        <v>19.188661462103301</v>
      </c>
      <c r="D1354" s="5">
        <v>19.6134884241973</v>
      </c>
    </row>
    <row r="1355" spans="1:4" x14ac:dyDescent="0.25">
      <c r="A1355" t="s">
        <v>1362</v>
      </c>
      <c r="B1355" s="5">
        <v>18.681736953411999</v>
      </c>
      <c r="C1355" s="5">
        <v>19.169980448652002</v>
      </c>
      <c r="D1355" s="5">
        <v>19.582782186949</v>
      </c>
    </row>
    <row r="1356" spans="1:4" x14ac:dyDescent="0.25">
      <c r="A1356" t="s">
        <v>1363</v>
      </c>
      <c r="B1356" s="5">
        <v>18.660085669056901</v>
      </c>
      <c r="C1356" s="5">
        <v>19.148030630445401</v>
      </c>
      <c r="D1356" s="5">
        <v>19.558773648812299</v>
      </c>
    </row>
    <row r="1357" spans="1:4" x14ac:dyDescent="0.25">
      <c r="A1357" t="s">
        <v>1364</v>
      </c>
      <c r="B1357" s="5">
        <v>18.6060732288094</v>
      </c>
      <c r="C1357" s="5">
        <v>19.0992137558544</v>
      </c>
      <c r="D1357" s="5">
        <v>19.502971045500001</v>
      </c>
    </row>
    <row r="1358" spans="1:4" x14ac:dyDescent="0.25">
      <c r="A1358" t="s">
        <v>1365</v>
      </c>
      <c r="B1358" s="5">
        <v>18.558656325978099</v>
      </c>
      <c r="C1358" s="5">
        <v>19.0583723971605</v>
      </c>
      <c r="D1358" s="5">
        <v>19.459800375322502</v>
      </c>
    </row>
    <row r="1359" spans="1:4" x14ac:dyDescent="0.25">
      <c r="A1359" t="s">
        <v>1366</v>
      </c>
      <c r="B1359" s="5">
        <v>18.506300373020402</v>
      </c>
      <c r="C1359" s="5">
        <v>19.0215953340048</v>
      </c>
      <c r="D1359" s="5">
        <v>19.413534851621801</v>
      </c>
    </row>
    <row r="1360" spans="1:4" x14ac:dyDescent="0.25">
      <c r="A1360" t="s">
        <v>1367</v>
      </c>
      <c r="B1360" s="5">
        <v>18.497502447830701</v>
      </c>
      <c r="C1360" s="5">
        <v>19.014265012440401</v>
      </c>
      <c r="D1360" s="5">
        <v>19.4047510927075</v>
      </c>
    </row>
    <row r="1361" spans="1:4" x14ac:dyDescent="0.25">
      <c r="A1361" t="s">
        <v>1368</v>
      </c>
      <c r="B1361" s="5">
        <v>18.478786102460901</v>
      </c>
      <c r="C1361" s="5">
        <v>18.9974910717266</v>
      </c>
      <c r="D1361" s="5">
        <v>19.383810701850798</v>
      </c>
    </row>
    <row r="1362" spans="1:4" x14ac:dyDescent="0.25">
      <c r="A1362" t="s">
        <v>1369</v>
      </c>
      <c r="B1362" s="5">
        <v>18.4358803659612</v>
      </c>
      <c r="C1362" s="5">
        <v>18.960992583763701</v>
      </c>
      <c r="D1362" s="5">
        <v>19.3472506987647</v>
      </c>
    </row>
    <row r="1363" spans="1:4" x14ac:dyDescent="0.25">
      <c r="A1363" t="s">
        <v>1370</v>
      </c>
      <c r="B1363" s="5">
        <v>18.415672035713602</v>
      </c>
      <c r="C1363" s="5">
        <v>18.945558464223499</v>
      </c>
      <c r="D1363" s="5">
        <v>19.322632108369099</v>
      </c>
    </row>
    <row r="1364" spans="1:4" x14ac:dyDescent="0.25">
      <c r="A1364" t="s">
        <v>1371</v>
      </c>
      <c r="B1364" s="5">
        <v>18.403689412402301</v>
      </c>
      <c r="C1364" s="5">
        <v>18.935344770919802</v>
      </c>
      <c r="D1364" s="5">
        <v>19.306436101882699</v>
      </c>
    </row>
    <row r="1365" spans="1:4" x14ac:dyDescent="0.25">
      <c r="A1365" t="s">
        <v>1372</v>
      </c>
      <c r="B1365" s="5">
        <v>18.387985385908401</v>
      </c>
      <c r="C1365" s="5">
        <v>18.925520925218301</v>
      </c>
      <c r="D1365" s="5">
        <v>19.283953811540499</v>
      </c>
    </row>
    <row r="1366" spans="1:4" x14ac:dyDescent="0.25">
      <c r="A1366" t="s">
        <v>1373</v>
      </c>
      <c r="B1366" s="5">
        <v>18.401654349916299</v>
      </c>
      <c r="C1366" s="5">
        <v>18.938267045454801</v>
      </c>
      <c r="D1366" s="5">
        <v>19.2853711733019</v>
      </c>
    </row>
    <row r="1367" spans="1:4" x14ac:dyDescent="0.25">
      <c r="A1367" t="s">
        <v>1374</v>
      </c>
      <c r="B1367" s="5">
        <v>18.405357841809401</v>
      </c>
      <c r="C1367" s="5">
        <v>18.940135387030601</v>
      </c>
      <c r="D1367" s="5">
        <v>19.2859805083631</v>
      </c>
    </row>
    <row r="1368" spans="1:4" x14ac:dyDescent="0.25">
      <c r="A1368" t="s">
        <v>1375</v>
      </c>
      <c r="B1368" s="5">
        <v>18.408031969233001</v>
      </c>
      <c r="C1368" s="5">
        <v>18.941910235091001</v>
      </c>
      <c r="D1368" s="5">
        <v>19.281927718746001</v>
      </c>
    </row>
    <row r="1369" spans="1:4" x14ac:dyDescent="0.25">
      <c r="A1369" t="s">
        <v>1376</v>
      </c>
      <c r="B1369" s="5">
        <v>18.421494583109101</v>
      </c>
      <c r="C1369" s="5">
        <v>18.954438275212802</v>
      </c>
      <c r="D1369" s="5">
        <v>19.268957468879702</v>
      </c>
    </row>
    <row r="1370" spans="1:4" x14ac:dyDescent="0.25">
      <c r="A1370" t="s">
        <v>1377</v>
      </c>
      <c r="B1370" s="5">
        <v>18.4132260180053</v>
      </c>
      <c r="C1370" s="5">
        <v>18.945139859009299</v>
      </c>
      <c r="D1370" s="5">
        <v>19.2504689643348</v>
      </c>
    </row>
    <row r="1371" spans="1:4" x14ac:dyDescent="0.25">
      <c r="A1371" t="s">
        <v>1378</v>
      </c>
      <c r="B1371" s="5">
        <v>18.397665173238</v>
      </c>
      <c r="C1371" s="5">
        <v>18.9285214636669</v>
      </c>
      <c r="D1371" s="5">
        <v>19.222645168156699</v>
      </c>
    </row>
    <row r="1372" spans="1:4" x14ac:dyDescent="0.25">
      <c r="A1372" t="s">
        <v>1379</v>
      </c>
      <c r="B1372" s="5">
        <v>18.400836273711601</v>
      </c>
      <c r="C1372" s="5">
        <v>18.922745522535202</v>
      </c>
      <c r="D1372" s="5">
        <v>19.212676300578099</v>
      </c>
    </row>
    <row r="1373" spans="1:4" x14ac:dyDescent="0.25">
      <c r="A1373" t="s">
        <v>1380</v>
      </c>
      <c r="B1373" s="5">
        <v>18.431773176083599</v>
      </c>
      <c r="C1373" s="5">
        <v>18.948480865611199</v>
      </c>
      <c r="D1373" s="5">
        <v>19.2118388349515</v>
      </c>
    </row>
    <row r="1374" spans="1:4" x14ac:dyDescent="0.25">
      <c r="A1374" t="s">
        <v>1381</v>
      </c>
      <c r="B1374" s="5">
        <v>18.430569742786201</v>
      </c>
      <c r="C1374" s="5">
        <v>18.951011463137501</v>
      </c>
      <c r="D1374" s="5">
        <v>19.203589341692801</v>
      </c>
    </row>
    <row r="1375" spans="1:4" x14ac:dyDescent="0.25">
      <c r="A1375" t="s">
        <v>1382</v>
      </c>
      <c r="B1375" s="5">
        <v>18.4478083564602</v>
      </c>
      <c r="C1375" s="5">
        <v>18.968102951039601</v>
      </c>
      <c r="D1375" s="5">
        <v>19.203213912133901</v>
      </c>
    </row>
    <row r="1376" spans="1:4" x14ac:dyDescent="0.25">
      <c r="A1376" t="s">
        <v>1383</v>
      </c>
      <c r="B1376" s="5">
        <v>18.558018821654201</v>
      </c>
      <c r="C1376" s="5">
        <v>19.0650196019803</v>
      </c>
      <c r="D1376" s="5">
        <v>19.220057165129301</v>
      </c>
    </row>
    <row r="1377" spans="1:4" x14ac:dyDescent="0.25">
      <c r="A1377" t="s">
        <v>1384</v>
      </c>
      <c r="B1377" s="5">
        <v>18.623310926163199</v>
      </c>
      <c r="C1377" s="5">
        <v>19.118741111882901</v>
      </c>
      <c r="D1377" s="5">
        <v>19.228569302446001</v>
      </c>
    </row>
    <row r="1378" spans="1:4" x14ac:dyDescent="0.25">
      <c r="A1378" t="s">
        <v>1385</v>
      </c>
      <c r="B1378" s="5">
        <v>18.612310474272199</v>
      </c>
      <c r="C1378" s="5">
        <v>19.101375082836501</v>
      </c>
      <c r="D1378" s="5">
        <v>19.214661838872399</v>
      </c>
    </row>
    <row r="1379" spans="1:4" x14ac:dyDescent="0.25">
      <c r="A1379" t="s">
        <v>1386</v>
      </c>
      <c r="B1379" s="5">
        <v>18.594055000152899</v>
      </c>
      <c r="C1379" s="5">
        <v>19.084825645113298</v>
      </c>
      <c r="D1379" s="5">
        <v>19.2044918541506</v>
      </c>
    </row>
    <row r="1380" spans="1:4" x14ac:dyDescent="0.25">
      <c r="A1380" t="s">
        <v>1387</v>
      </c>
      <c r="B1380" s="5">
        <v>18.562000825460998</v>
      </c>
      <c r="C1380" s="5">
        <v>19.059422821687001</v>
      </c>
      <c r="D1380" s="5">
        <v>19.1829990960745</v>
      </c>
    </row>
    <row r="1381" spans="1:4" x14ac:dyDescent="0.25">
      <c r="A1381" t="s">
        <v>1388</v>
      </c>
      <c r="B1381" s="5">
        <v>18.556595480848902</v>
      </c>
      <c r="C1381" s="5">
        <v>19.057834131258801</v>
      </c>
      <c r="D1381" s="5">
        <v>19.1766782990825</v>
      </c>
    </row>
    <row r="1382" spans="1:4" x14ac:dyDescent="0.25">
      <c r="A1382" t="s">
        <v>1389</v>
      </c>
      <c r="B1382" s="5">
        <v>18.541990842827602</v>
      </c>
      <c r="C1382" s="5">
        <v>19.0477321612893</v>
      </c>
      <c r="D1382" s="5">
        <v>19.164870750937201</v>
      </c>
    </row>
    <row r="1383" spans="1:4" x14ac:dyDescent="0.25">
      <c r="A1383" t="s">
        <v>1390</v>
      </c>
      <c r="B1383" s="5">
        <v>18.495841336626299</v>
      </c>
      <c r="C1383" s="5">
        <v>19.009915895292</v>
      </c>
      <c r="D1383" s="5">
        <v>19.124072907290898</v>
      </c>
    </row>
    <row r="1384" spans="1:4" x14ac:dyDescent="0.25">
      <c r="A1384" t="s">
        <v>1391</v>
      </c>
      <c r="B1384" s="5">
        <v>18.4969023707358</v>
      </c>
      <c r="C1384" s="5">
        <v>19.013866269447</v>
      </c>
      <c r="D1384" s="5">
        <v>19.1194527076123</v>
      </c>
    </row>
    <row r="1385" spans="1:4" x14ac:dyDescent="0.25">
      <c r="A1385" t="s">
        <v>1392</v>
      </c>
      <c r="B1385" s="5">
        <v>18.529401795223201</v>
      </c>
      <c r="C1385" s="5">
        <v>19.0468780205229</v>
      </c>
      <c r="D1385" s="5">
        <v>19.141792110099701</v>
      </c>
    </row>
    <row r="1386" spans="1:4" x14ac:dyDescent="0.25">
      <c r="A1386" t="s">
        <v>1393</v>
      </c>
      <c r="B1386" s="5">
        <v>18.530613307823199</v>
      </c>
      <c r="C1386" s="5">
        <v>19.049050639183399</v>
      </c>
      <c r="D1386" s="5">
        <v>19.139623373853802</v>
      </c>
    </row>
    <row r="1387" spans="1:4" x14ac:dyDescent="0.25">
      <c r="A1387" t="s">
        <v>1394</v>
      </c>
      <c r="B1387" s="5">
        <v>18.536064606827502</v>
      </c>
      <c r="C1387" s="5">
        <v>19.0544416167664</v>
      </c>
      <c r="D1387" s="5">
        <v>19.136626441232298</v>
      </c>
    </row>
    <row r="1388" spans="1:4" x14ac:dyDescent="0.25">
      <c r="A1388" t="s">
        <v>1395</v>
      </c>
      <c r="B1388" s="5">
        <v>18.537623610343399</v>
      </c>
      <c r="C1388" s="5">
        <v>19.057771150761798</v>
      </c>
      <c r="D1388" s="5">
        <v>19.133251619072499</v>
      </c>
    </row>
    <row r="1389" spans="1:4" x14ac:dyDescent="0.25">
      <c r="A1389" t="s">
        <v>1396</v>
      </c>
      <c r="B1389" s="5">
        <v>18.537282215419001</v>
      </c>
      <c r="C1389" s="5">
        <v>19.053921330089199</v>
      </c>
      <c r="D1389" s="5">
        <v>19.128039086227499</v>
      </c>
    </row>
    <row r="1390" spans="1:4" x14ac:dyDescent="0.25">
      <c r="A1390" t="s">
        <v>1397</v>
      </c>
      <c r="B1390" s="5">
        <v>18.518001390176199</v>
      </c>
      <c r="C1390" s="5">
        <v>19.037502272497701</v>
      </c>
      <c r="D1390" s="5">
        <v>19.120291441382101</v>
      </c>
    </row>
    <row r="1391" spans="1:4" x14ac:dyDescent="0.25">
      <c r="A1391" t="s">
        <v>1398</v>
      </c>
      <c r="B1391" s="5">
        <v>18.50235943961</v>
      </c>
      <c r="C1391" s="5">
        <v>19.025367419658501</v>
      </c>
      <c r="D1391" s="5">
        <v>19.1120707403987</v>
      </c>
    </row>
    <row r="1392" spans="1:4" x14ac:dyDescent="0.25">
      <c r="A1392" t="s">
        <v>1399</v>
      </c>
      <c r="B1392" s="5">
        <v>18.473080370990999</v>
      </c>
      <c r="C1392" s="5">
        <v>18.996245798105299</v>
      </c>
      <c r="D1392" s="5">
        <v>19.093038261565301</v>
      </c>
    </row>
    <row r="1393" spans="1:4" x14ac:dyDescent="0.25">
      <c r="A1393" t="s">
        <v>1400</v>
      </c>
      <c r="B1393" s="5">
        <v>18.4527339045137</v>
      </c>
      <c r="C1393" s="5">
        <v>18.979485321631401</v>
      </c>
      <c r="D1393" s="5">
        <v>19.082453952074498</v>
      </c>
    </row>
    <row r="1394" spans="1:4" x14ac:dyDescent="0.25">
      <c r="A1394" t="s">
        <v>1401</v>
      </c>
      <c r="B1394" s="5">
        <v>18.428368052312099</v>
      </c>
      <c r="C1394" s="5">
        <v>18.958365098883</v>
      </c>
      <c r="D1394" s="5">
        <v>19.0728457805339</v>
      </c>
    </row>
    <row r="1395" spans="1:4" x14ac:dyDescent="0.25">
      <c r="A1395" t="s">
        <v>1402</v>
      </c>
      <c r="B1395" s="5">
        <v>18.422231890875</v>
      </c>
      <c r="C1395" s="5">
        <v>18.950882170542599</v>
      </c>
      <c r="D1395" s="5">
        <v>19.0681305415361</v>
      </c>
    </row>
    <row r="1396" spans="1:4" x14ac:dyDescent="0.25">
      <c r="A1396" t="s">
        <v>1403</v>
      </c>
      <c r="B1396" s="5">
        <v>18.408949029583599</v>
      </c>
      <c r="C1396" s="5">
        <v>18.943051213031001</v>
      </c>
      <c r="D1396" s="5">
        <v>19.0616201040812</v>
      </c>
    </row>
    <row r="1397" spans="1:4" x14ac:dyDescent="0.25">
      <c r="A1397" t="s">
        <v>1404</v>
      </c>
      <c r="B1397" s="5">
        <v>18.364698704711898</v>
      </c>
      <c r="C1397" s="5">
        <v>18.908079255756601</v>
      </c>
      <c r="D1397" s="5">
        <v>19.044935470724202</v>
      </c>
    </row>
    <row r="1398" spans="1:4" x14ac:dyDescent="0.25">
      <c r="A1398" t="s">
        <v>1405</v>
      </c>
      <c r="B1398" s="5">
        <v>18.334274616248699</v>
      </c>
      <c r="C1398" s="5">
        <v>18.8873365157583</v>
      </c>
      <c r="D1398" s="5">
        <v>19.030009687303</v>
      </c>
    </row>
    <row r="1399" spans="1:4" x14ac:dyDescent="0.25">
      <c r="A1399" t="s">
        <v>1406</v>
      </c>
      <c r="B1399" s="5">
        <v>18.312897805212899</v>
      </c>
      <c r="C1399" s="5">
        <v>18.873519240636401</v>
      </c>
      <c r="D1399" s="5">
        <v>19.014271571298899</v>
      </c>
    </row>
    <row r="1400" spans="1:4" x14ac:dyDescent="0.25">
      <c r="A1400" t="s">
        <v>1407</v>
      </c>
      <c r="B1400" s="5">
        <v>18.268898231191098</v>
      </c>
      <c r="C1400" s="5">
        <v>18.835441629052301</v>
      </c>
      <c r="D1400" s="5">
        <v>18.989419875720099</v>
      </c>
    </row>
    <row r="1401" spans="1:4" x14ac:dyDescent="0.25">
      <c r="A1401" t="s">
        <v>1408</v>
      </c>
      <c r="B1401" s="5">
        <v>18.239611381202</v>
      </c>
      <c r="C1401" s="5">
        <v>18.803686366895601</v>
      </c>
      <c r="D1401" s="5">
        <v>18.968657085773899</v>
      </c>
    </row>
    <row r="1402" spans="1:4" x14ac:dyDescent="0.25">
      <c r="A1402" t="s">
        <v>1409</v>
      </c>
      <c r="B1402" s="5">
        <v>18.2335996064471</v>
      </c>
      <c r="C1402" s="5">
        <v>18.796461585867</v>
      </c>
      <c r="D1402" s="5">
        <v>18.9597779300891</v>
      </c>
    </row>
    <row r="1403" spans="1:4" x14ac:dyDescent="0.25">
      <c r="A1403" t="s">
        <v>1410</v>
      </c>
      <c r="B1403" s="5">
        <v>18.219999218554999</v>
      </c>
      <c r="C1403" s="5">
        <v>18.785882988576699</v>
      </c>
      <c r="D1403" s="5">
        <v>18.946520544180299</v>
      </c>
    </row>
    <row r="1404" spans="1:4" x14ac:dyDescent="0.25">
      <c r="A1404" t="s">
        <v>1411</v>
      </c>
      <c r="B1404" s="5">
        <v>18.183772566536799</v>
      </c>
      <c r="C1404" s="5">
        <v>18.756351406441201</v>
      </c>
      <c r="D1404" s="5">
        <v>18.929329987793299</v>
      </c>
    </row>
    <row r="1405" spans="1:4" x14ac:dyDescent="0.25">
      <c r="A1405" t="s">
        <v>1412</v>
      </c>
      <c r="B1405" s="5">
        <v>18.142914586800099</v>
      </c>
      <c r="C1405" s="5">
        <v>18.7244914054601</v>
      </c>
      <c r="D1405" s="5">
        <v>18.909162858422999</v>
      </c>
    </row>
    <row r="1406" spans="1:4" x14ac:dyDescent="0.25">
      <c r="A1406" t="s">
        <v>1413</v>
      </c>
      <c r="B1406" s="5">
        <v>18.111673282865699</v>
      </c>
      <c r="C1406" s="5">
        <v>18.692403914410299</v>
      </c>
      <c r="D1406" s="5">
        <v>18.895063724174999</v>
      </c>
    </row>
    <row r="1407" spans="1:4" x14ac:dyDescent="0.25">
      <c r="A1407" t="s">
        <v>1414</v>
      </c>
      <c r="B1407" s="5">
        <v>18.043612319511599</v>
      </c>
      <c r="C1407" s="5">
        <v>18.629207894025701</v>
      </c>
      <c r="D1407" s="5">
        <v>18.864247858672499</v>
      </c>
    </row>
    <row r="1408" spans="1:4" x14ac:dyDescent="0.25">
      <c r="A1408" t="s">
        <v>1415</v>
      </c>
      <c r="B1408" s="5">
        <v>17.976434963099901</v>
      </c>
      <c r="C1408" s="5">
        <v>18.575425108659601</v>
      </c>
      <c r="D1408" s="5">
        <v>18.8364241053612</v>
      </c>
    </row>
    <row r="1409" spans="1:4" x14ac:dyDescent="0.25">
      <c r="A1409" t="s">
        <v>1416</v>
      </c>
      <c r="B1409" s="5">
        <v>17.962168680254798</v>
      </c>
      <c r="C1409" s="5">
        <v>18.564289943797998</v>
      </c>
      <c r="D1409" s="5">
        <v>18.830322559191298</v>
      </c>
    </row>
    <row r="1410" spans="1:4" x14ac:dyDescent="0.25">
      <c r="A1410" t="s">
        <v>1417</v>
      </c>
      <c r="B1410" s="5">
        <v>17.9389112297171</v>
      </c>
      <c r="C1410" s="5">
        <v>18.538698783504099</v>
      </c>
      <c r="D1410" s="5">
        <v>18.820901900837399</v>
      </c>
    </row>
    <row r="1411" spans="1:4" x14ac:dyDescent="0.25">
      <c r="A1411" t="s">
        <v>1418</v>
      </c>
      <c r="B1411" s="5">
        <v>17.885948738960501</v>
      </c>
      <c r="C1411" s="5">
        <v>18.4953743853745</v>
      </c>
      <c r="D1411" s="5">
        <v>18.795427540983699</v>
      </c>
    </row>
    <row r="1412" spans="1:4" x14ac:dyDescent="0.25">
      <c r="A1412" t="s">
        <v>1419</v>
      </c>
      <c r="B1412" s="5">
        <v>17.836977199482099</v>
      </c>
      <c r="C1412" s="5">
        <v>18.447391616844701</v>
      </c>
      <c r="D1412" s="5">
        <v>18.770473371497999</v>
      </c>
    </row>
    <row r="1413" spans="1:4" x14ac:dyDescent="0.25">
      <c r="A1413" t="s">
        <v>1420</v>
      </c>
      <c r="B1413" s="5">
        <v>17.8029342405672</v>
      </c>
      <c r="C1413" s="5">
        <v>18.420066764370599</v>
      </c>
      <c r="D1413" s="5">
        <v>18.7655117736013</v>
      </c>
    </row>
    <row r="1414" spans="1:4" x14ac:dyDescent="0.25">
      <c r="A1414" t="s">
        <v>1421</v>
      </c>
      <c r="B1414" s="5">
        <v>17.784850739578701</v>
      </c>
      <c r="C1414" s="5">
        <v>18.409125388500499</v>
      </c>
      <c r="D1414" s="5">
        <v>18.783732482159898</v>
      </c>
    </row>
    <row r="1415" spans="1:4" x14ac:dyDescent="0.25">
      <c r="A1415" t="s">
        <v>1422</v>
      </c>
      <c r="B1415" s="5">
        <v>17.767465986394701</v>
      </c>
      <c r="C1415" s="5">
        <v>18.392373272633399</v>
      </c>
      <c r="D1415" s="5">
        <v>18.7793927665249</v>
      </c>
    </row>
    <row r="1416" spans="1:4" x14ac:dyDescent="0.25">
      <c r="A1416" t="s">
        <v>1423</v>
      </c>
      <c r="B1416" s="5">
        <v>17.761790389098199</v>
      </c>
      <c r="C1416" s="5">
        <v>18.387124421127599</v>
      </c>
      <c r="D1416" s="5">
        <v>18.777218477227699</v>
      </c>
    </row>
    <row r="1417" spans="1:4" x14ac:dyDescent="0.25">
      <c r="A1417" t="s">
        <v>1424</v>
      </c>
      <c r="B1417" s="5">
        <v>17.748357794881201</v>
      </c>
      <c r="C1417" s="5">
        <v>18.376489151873699</v>
      </c>
      <c r="D1417" s="5">
        <v>18.7688068451228</v>
      </c>
    </row>
    <row r="1418" spans="1:4" x14ac:dyDescent="0.25">
      <c r="A1418" t="s">
        <v>1425</v>
      </c>
      <c r="B1418" s="5">
        <v>17.707772739397399</v>
      </c>
      <c r="C1418" s="5">
        <v>18.3356320563542</v>
      </c>
      <c r="D1418" s="5">
        <v>18.744503881921499</v>
      </c>
    </row>
    <row r="1419" spans="1:4" x14ac:dyDescent="0.25">
      <c r="A1419" t="s">
        <v>1426</v>
      </c>
      <c r="B1419" s="5">
        <v>17.701004347440399</v>
      </c>
      <c r="C1419" s="5">
        <v>18.331050149196201</v>
      </c>
      <c r="D1419" s="5">
        <v>18.751139479604699</v>
      </c>
    </row>
    <row r="1420" spans="1:4" x14ac:dyDescent="0.25">
      <c r="A1420" t="s">
        <v>1427</v>
      </c>
      <c r="B1420" s="5">
        <v>17.716356307583499</v>
      </c>
      <c r="C1420" s="5">
        <v>18.346582556313901</v>
      </c>
      <c r="D1420" s="5">
        <v>18.769697046735601</v>
      </c>
    </row>
    <row r="1421" spans="1:4" x14ac:dyDescent="0.25">
      <c r="A1421" t="s">
        <v>1428</v>
      </c>
      <c r="B1421" s="5">
        <v>17.708365237591401</v>
      </c>
      <c r="C1421" s="5">
        <v>18.3420603159406</v>
      </c>
      <c r="D1421" s="5">
        <v>18.778377653961702</v>
      </c>
    </row>
    <row r="1422" spans="1:4" x14ac:dyDescent="0.25">
      <c r="A1422" t="s">
        <v>1429</v>
      </c>
      <c r="B1422" s="5">
        <v>17.695324135296602</v>
      </c>
      <c r="C1422" s="5">
        <v>18.333461280750399</v>
      </c>
      <c r="D1422" s="5">
        <v>18.7750884190093</v>
      </c>
    </row>
    <row r="1423" spans="1:4" x14ac:dyDescent="0.25">
      <c r="A1423" t="s">
        <v>1430</v>
      </c>
      <c r="B1423" s="5">
        <v>17.690648981873998</v>
      </c>
      <c r="C1423" s="5">
        <v>18.3310001916993</v>
      </c>
      <c r="D1423" s="5">
        <v>18.774346205962299</v>
      </c>
    </row>
    <row r="1424" spans="1:4" x14ac:dyDescent="0.25">
      <c r="A1424" t="s">
        <v>1431</v>
      </c>
      <c r="B1424" s="5">
        <v>17.690153816715402</v>
      </c>
      <c r="C1424" s="5">
        <v>18.329884958297299</v>
      </c>
      <c r="D1424" s="5">
        <v>18.774121142663301</v>
      </c>
    </row>
    <row r="1425" spans="1:4" x14ac:dyDescent="0.25">
      <c r="A1425" t="s">
        <v>1432</v>
      </c>
      <c r="B1425" s="5">
        <v>17.6721052708941</v>
      </c>
      <c r="C1425" s="5">
        <v>18.3133944295558</v>
      </c>
      <c r="D1425" s="5">
        <v>18.764239996609199</v>
      </c>
    </row>
    <row r="1426" spans="1:4" x14ac:dyDescent="0.25">
      <c r="A1426" t="s">
        <v>1433</v>
      </c>
      <c r="B1426" s="5">
        <v>17.650599249289101</v>
      </c>
      <c r="C1426" s="5">
        <v>18.286557044837899</v>
      </c>
      <c r="D1426" s="5">
        <v>18.7557395423595</v>
      </c>
    </row>
    <row r="1427" spans="1:4" x14ac:dyDescent="0.25">
      <c r="A1427" t="s">
        <v>1434</v>
      </c>
      <c r="B1427" s="5">
        <v>17.641498430578899</v>
      </c>
      <c r="C1427" s="5">
        <v>18.2795444965992</v>
      </c>
      <c r="D1427" s="5">
        <v>18.7567472331767</v>
      </c>
    </row>
    <row r="1428" spans="1:4" x14ac:dyDescent="0.25">
      <c r="A1428" t="s">
        <v>1435</v>
      </c>
      <c r="B1428" s="5">
        <v>17.633364235500999</v>
      </c>
      <c r="C1428" s="5">
        <v>18.27560637925</v>
      </c>
      <c r="D1428" s="5">
        <v>18.7671775357705</v>
      </c>
    </row>
    <row r="1429" spans="1:4" x14ac:dyDescent="0.25">
      <c r="A1429" t="s">
        <v>1436</v>
      </c>
      <c r="B1429" s="5">
        <v>17.617167486963201</v>
      </c>
      <c r="C1429" s="5">
        <v>18.259408267992701</v>
      </c>
      <c r="D1429" s="5">
        <v>18.772747558386602</v>
      </c>
    </row>
    <row r="1430" spans="1:4" x14ac:dyDescent="0.25">
      <c r="A1430" t="s">
        <v>1437</v>
      </c>
      <c r="B1430" s="5">
        <v>17.611870760285399</v>
      </c>
      <c r="C1430" s="5">
        <v>18.256829673666399</v>
      </c>
      <c r="D1430" s="5">
        <v>18.774708835341499</v>
      </c>
    </row>
    <row r="1431" spans="1:4" x14ac:dyDescent="0.25">
      <c r="A1431" t="s">
        <v>1438</v>
      </c>
      <c r="B1431" s="5">
        <v>17.609115208186299</v>
      </c>
      <c r="C1431" s="5">
        <v>18.253436850020901</v>
      </c>
      <c r="D1431" s="5">
        <v>18.774596322429101</v>
      </c>
    </row>
    <row r="1432" spans="1:4" x14ac:dyDescent="0.25">
      <c r="A1432" t="s">
        <v>1439</v>
      </c>
      <c r="B1432" s="5">
        <v>17.606945398502901</v>
      </c>
      <c r="C1432" s="5">
        <v>18.249915708812299</v>
      </c>
      <c r="D1432" s="5">
        <v>18.782009640815801</v>
      </c>
    </row>
    <row r="1433" spans="1:4" x14ac:dyDescent="0.25">
      <c r="A1433" t="s">
        <v>1440</v>
      </c>
      <c r="B1433" s="5">
        <v>17.618639428856401</v>
      </c>
      <c r="C1433" s="5">
        <v>18.259618414338501</v>
      </c>
      <c r="D1433" s="5">
        <v>18.804565978897202</v>
      </c>
    </row>
    <row r="1434" spans="1:4" x14ac:dyDescent="0.25">
      <c r="A1434" t="s">
        <v>1441</v>
      </c>
      <c r="B1434" s="5">
        <v>17.657707837432699</v>
      </c>
      <c r="C1434" s="5">
        <v>18.296638217619201</v>
      </c>
      <c r="D1434" s="5">
        <v>18.862170105515101</v>
      </c>
    </row>
    <row r="1435" spans="1:4" x14ac:dyDescent="0.25">
      <c r="A1435" t="s">
        <v>1442</v>
      </c>
      <c r="B1435" s="5">
        <v>17.7044120934064</v>
      </c>
      <c r="C1435" s="5">
        <v>18.3334306932279</v>
      </c>
      <c r="D1435" s="5">
        <v>18.9189389659306</v>
      </c>
    </row>
    <row r="1436" spans="1:4" x14ac:dyDescent="0.25">
      <c r="A1436" t="s">
        <v>1443</v>
      </c>
      <c r="B1436" s="5">
        <v>17.7277852388527</v>
      </c>
      <c r="C1436" s="5">
        <v>18.348354562707101</v>
      </c>
      <c r="D1436" s="5">
        <v>18.950424029022798</v>
      </c>
    </row>
    <row r="1437" spans="1:4" x14ac:dyDescent="0.25">
      <c r="A1437" t="s">
        <v>1444</v>
      </c>
      <c r="B1437" s="5">
        <v>17.731773633612299</v>
      </c>
      <c r="C1437" s="5">
        <v>18.353209540475799</v>
      </c>
      <c r="D1437" s="5">
        <v>18.9543453996985</v>
      </c>
    </row>
    <row r="1438" spans="1:4" x14ac:dyDescent="0.25">
      <c r="A1438" t="s">
        <v>1445</v>
      </c>
      <c r="B1438" s="5">
        <v>17.7646294790726</v>
      </c>
      <c r="C1438" s="5">
        <v>18.355955424451</v>
      </c>
      <c r="D1438" s="5">
        <v>18.960474260058501</v>
      </c>
    </row>
    <row r="1439" spans="1:4" x14ac:dyDescent="0.25">
      <c r="A1439" t="s">
        <v>1446</v>
      </c>
      <c r="B1439" s="5">
        <v>17.7824232426408</v>
      </c>
      <c r="C1439" s="5">
        <v>18.361419380780099</v>
      </c>
      <c r="D1439" s="5">
        <v>18.9811132108259</v>
      </c>
    </row>
    <row r="1440" spans="1:4" x14ac:dyDescent="0.25">
      <c r="A1440" t="s">
        <v>1447</v>
      </c>
      <c r="B1440" s="5">
        <v>17.784600628361002</v>
      </c>
      <c r="C1440" s="5">
        <v>18.3603231189322</v>
      </c>
      <c r="D1440" s="5">
        <v>18.994160464812701</v>
      </c>
    </row>
    <row r="1441" spans="1:4" x14ac:dyDescent="0.25">
      <c r="A1441" t="s">
        <v>1448</v>
      </c>
      <c r="B1441" s="5">
        <v>17.765764472882701</v>
      </c>
      <c r="C1441" s="5">
        <v>18.3435928235536</v>
      </c>
      <c r="D1441" s="5">
        <v>18.980246937969198</v>
      </c>
    </row>
    <row r="1442" spans="1:4" x14ac:dyDescent="0.25">
      <c r="A1442" t="s">
        <v>1449</v>
      </c>
      <c r="B1442" s="5">
        <v>17.7577431486793</v>
      </c>
      <c r="C1442" s="5">
        <v>18.343019521082901</v>
      </c>
      <c r="D1442" s="5">
        <v>18.9829602222222</v>
      </c>
    </row>
    <row r="1443" spans="1:4" x14ac:dyDescent="0.25">
      <c r="A1443" t="s">
        <v>1450</v>
      </c>
      <c r="B1443" s="5">
        <v>17.762479784786098</v>
      </c>
      <c r="C1443" s="5">
        <v>18.3478632164605</v>
      </c>
      <c r="D1443" s="5">
        <v>18.9882792950356</v>
      </c>
    </row>
    <row r="1444" spans="1:4" x14ac:dyDescent="0.25">
      <c r="A1444" t="s">
        <v>1451</v>
      </c>
      <c r="B1444" s="5">
        <v>17.753418730966398</v>
      </c>
      <c r="C1444" s="5">
        <v>18.336296375040099</v>
      </c>
      <c r="D1444" s="5">
        <v>18.987469068660801</v>
      </c>
    </row>
    <row r="1445" spans="1:4" x14ac:dyDescent="0.25">
      <c r="A1445" t="s">
        <v>1452</v>
      </c>
      <c r="B1445" s="5">
        <v>17.754137680473001</v>
      </c>
      <c r="C1445" s="5">
        <v>18.343136285468901</v>
      </c>
      <c r="D1445" s="5">
        <v>18.983474030423501</v>
      </c>
    </row>
    <row r="1446" spans="1:4" x14ac:dyDescent="0.25">
      <c r="A1446" t="s">
        <v>1453</v>
      </c>
      <c r="B1446" s="5">
        <v>17.7553314438677</v>
      </c>
      <c r="C1446" s="5">
        <v>18.344287398199999</v>
      </c>
      <c r="D1446" s="5">
        <v>18.9901289574237</v>
      </c>
    </row>
    <row r="1447" spans="1:4" x14ac:dyDescent="0.25">
      <c r="A1447" t="s">
        <v>1454</v>
      </c>
      <c r="B1447" s="5">
        <v>17.750614848456699</v>
      </c>
      <c r="C1447" s="5">
        <v>18.340628291948999</v>
      </c>
      <c r="D1447" s="5">
        <v>18.9948697845651</v>
      </c>
    </row>
    <row r="1448" spans="1:4" x14ac:dyDescent="0.25">
      <c r="A1448" t="s">
        <v>1455</v>
      </c>
      <c r="B1448" s="5">
        <v>17.741195286195499</v>
      </c>
      <c r="C1448" s="5">
        <v>18.338596002621301</v>
      </c>
      <c r="D1448" s="5">
        <v>18.994335579391301</v>
      </c>
    </row>
    <row r="1449" spans="1:4" x14ac:dyDescent="0.25">
      <c r="A1449" t="s">
        <v>1456</v>
      </c>
      <c r="B1449" s="5">
        <v>17.748914762179599</v>
      </c>
      <c r="C1449" s="5">
        <v>18.337893663911998</v>
      </c>
      <c r="D1449" s="5">
        <v>19.0011152673871</v>
      </c>
    </row>
    <row r="1450" spans="1:4" x14ac:dyDescent="0.25">
      <c r="A1450" t="s">
        <v>1457</v>
      </c>
      <c r="B1450" s="5">
        <v>17.780348114514201</v>
      </c>
      <c r="C1450" s="5">
        <v>18.367737819025699</v>
      </c>
      <c r="D1450" s="5">
        <v>19.033592669432899</v>
      </c>
    </row>
    <row r="1451" spans="1:4" x14ac:dyDescent="0.25">
      <c r="A1451" t="s">
        <v>1458</v>
      </c>
      <c r="B1451" s="5">
        <v>17.781620640477399</v>
      </c>
      <c r="C1451" s="5">
        <v>18.368463078291999</v>
      </c>
      <c r="D1451" s="5">
        <v>19.0380709704406</v>
      </c>
    </row>
    <row r="1452" spans="1:4" x14ac:dyDescent="0.25">
      <c r="A1452" t="s">
        <v>1459</v>
      </c>
      <c r="B1452" s="5">
        <v>17.7918456157478</v>
      </c>
      <c r="C1452" s="5">
        <v>18.3787287756928</v>
      </c>
      <c r="D1452" s="5">
        <v>19.0489117071808</v>
      </c>
    </row>
    <row r="1453" spans="1:4" x14ac:dyDescent="0.25">
      <c r="A1453" t="s">
        <v>1460</v>
      </c>
      <c r="B1453" s="5">
        <v>17.8246179851254</v>
      </c>
      <c r="C1453" s="5">
        <v>18.4079497470861</v>
      </c>
      <c r="D1453" s="5">
        <v>19.0804212555066</v>
      </c>
    </row>
    <row r="1454" spans="1:4" x14ac:dyDescent="0.25">
      <c r="A1454" t="s">
        <v>1461</v>
      </c>
      <c r="B1454" s="5">
        <v>17.859793061667201</v>
      </c>
      <c r="C1454" s="5">
        <v>18.436463388097302</v>
      </c>
      <c r="D1454" s="5">
        <v>19.124924489057701</v>
      </c>
    </row>
    <row r="1455" spans="1:4" x14ac:dyDescent="0.25">
      <c r="A1455" t="s">
        <v>1462</v>
      </c>
      <c r="B1455" s="5">
        <v>17.868047407267401</v>
      </c>
      <c r="C1455" s="5">
        <v>18.450590886418901</v>
      </c>
      <c r="D1455" s="5">
        <v>19.155099462365602</v>
      </c>
    </row>
    <row r="1456" spans="1:4" x14ac:dyDescent="0.25">
      <c r="A1456" t="s">
        <v>1463</v>
      </c>
      <c r="B1456" s="5">
        <v>17.903106302416202</v>
      </c>
      <c r="C1456" s="5">
        <v>18.469855439485301</v>
      </c>
      <c r="D1456" s="5">
        <v>19.185280636108502</v>
      </c>
    </row>
    <row r="1457" spans="1:4" x14ac:dyDescent="0.25">
      <c r="A1457" t="s">
        <v>1464</v>
      </c>
      <c r="B1457" s="5">
        <v>17.968807315339099</v>
      </c>
      <c r="C1457" s="5">
        <v>18.529565833592699</v>
      </c>
      <c r="D1457" s="5">
        <v>19.226571806750599</v>
      </c>
    </row>
    <row r="1458" spans="1:4" x14ac:dyDescent="0.25">
      <c r="A1458" t="s">
        <v>1465</v>
      </c>
      <c r="B1458" s="5">
        <v>17.978472093167699</v>
      </c>
      <c r="C1458" s="5">
        <v>18.5365081507633</v>
      </c>
      <c r="D1458" s="5">
        <v>19.234655218141</v>
      </c>
    </row>
    <row r="1459" spans="1:4" x14ac:dyDescent="0.25">
      <c r="A1459" t="s">
        <v>1466</v>
      </c>
      <c r="B1459" s="5">
        <v>18.0012175750289</v>
      </c>
      <c r="C1459" s="5">
        <v>18.556963768115999</v>
      </c>
      <c r="D1459" s="5">
        <v>19.249577511205</v>
      </c>
    </row>
    <row r="1460" spans="1:4" x14ac:dyDescent="0.25">
      <c r="A1460" t="s">
        <v>1467</v>
      </c>
      <c r="B1460" s="5">
        <v>18.064376642827099</v>
      </c>
      <c r="C1460" s="5">
        <v>18.609053820327802</v>
      </c>
      <c r="D1460" s="5">
        <v>19.294844279385</v>
      </c>
    </row>
    <row r="1461" spans="1:4" x14ac:dyDescent="0.25">
      <c r="A1461" t="s">
        <v>1468</v>
      </c>
      <c r="B1461" s="5">
        <v>18.0906585092192</v>
      </c>
      <c r="C1461" s="5">
        <v>18.628000403348</v>
      </c>
      <c r="D1461" s="5">
        <v>19.317771387955599</v>
      </c>
    </row>
    <row r="1462" spans="1:4" x14ac:dyDescent="0.25">
      <c r="A1462" t="s">
        <v>1469</v>
      </c>
      <c r="B1462" s="5">
        <v>18.102756293875899</v>
      </c>
      <c r="C1462" s="5">
        <v>18.639956369107502</v>
      </c>
      <c r="D1462" s="5">
        <v>19.328753854059801</v>
      </c>
    </row>
    <row r="1463" spans="1:4" x14ac:dyDescent="0.25">
      <c r="A1463" t="s">
        <v>1470</v>
      </c>
      <c r="B1463" s="5">
        <v>18.1152298067022</v>
      </c>
      <c r="C1463" s="5">
        <v>18.650963740458302</v>
      </c>
      <c r="D1463" s="5">
        <v>19.3400946189496</v>
      </c>
    </row>
    <row r="1464" spans="1:4" x14ac:dyDescent="0.25">
      <c r="A1464" t="s">
        <v>1471</v>
      </c>
      <c r="B1464" s="5">
        <v>18.123411773631101</v>
      </c>
      <c r="C1464" s="5">
        <v>18.660903245252999</v>
      </c>
      <c r="D1464" s="5">
        <v>19.344387308533999</v>
      </c>
    </row>
    <row r="1465" spans="1:4" x14ac:dyDescent="0.25">
      <c r="A1465" t="s">
        <v>1472</v>
      </c>
      <c r="B1465" s="5">
        <v>18.1242758862656</v>
      </c>
      <c r="C1465" s="5">
        <v>18.6632435703482</v>
      </c>
      <c r="D1465" s="5">
        <v>19.348773414287599</v>
      </c>
    </row>
    <row r="1466" spans="1:4" x14ac:dyDescent="0.25">
      <c r="A1466" t="s">
        <v>1473</v>
      </c>
      <c r="B1466" s="5">
        <v>18.130596065874201</v>
      </c>
      <c r="C1466" s="5">
        <v>18.6670620898539</v>
      </c>
      <c r="D1466" s="5">
        <v>19.354165049799601</v>
      </c>
    </row>
    <row r="1467" spans="1:4" x14ac:dyDescent="0.25">
      <c r="A1467" t="s">
        <v>1474</v>
      </c>
      <c r="B1467" s="5">
        <v>18.1406111414035</v>
      </c>
      <c r="C1467" s="5">
        <v>18.680286729383599</v>
      </c>
      <c r="D1467" s="5">
        <v>19.366955578468101</v>
      </c>
    </row>
    <row r="1468" spans="1:4" x14ac:dyDescent="0.25">
      <c r="A1468" t="s">
        <v>1475</v>
      </c>
      <c r="B1468" s="5">
        <v>18.149579591837099</v>
      </c>
      <c r="C1468" s="5">
        <v>18.689408655764002</v>
      </c>
      <c r="D1468" s="5">
        <v>19.375180753891701</v>
      </c>
    </row>
    <row r="1469" spans="1:4" x14ac:dyDescent="0.25">
      <c r="A1469" t="s">
        <v>1476</v>
      </c>
      <c r="B1469" s="5">
        <v>18.163625442016901</v>
      </c>
      <c r="C1469" s="5">
        <v>18.7047255038222</v>
      </c>
      <c r="D1469" s="5">
        <v>19.388104356766501</v>
      </c>
    </row>
    <row r="1470" spans="1:4" x14ac:dyDescent="0.25">
      <c r="B1470" s="5"/>
      <c r="C1470" s="5"/>
      <c r="D1470" s="5"/>
    </row>
    <row r="1471" spans="1:4" x14ac:dyDescent="0.25">
      <c r="B1471" s="5"/>
      <c r="C1471" s="5"/>
      <c r="D1471" s="5"/>
    </row>
    <row r="1472" spans="1:4" x14ac:dyDescent="0.25">
      <c r="B1472" s="5"/>
      <c r="C1472" s="5"/>
      <c r="D1472" s="5"/>
    </row>
    <row r="1473" spans="2:4" x14ac:dyDescent="0.25">
      <c r="B1473" s="5"/>
      <c r="C1473" s="5"/>
      <c r="D1473" s="5"/>
    </row>
    <row r="1474" spans="2:4" x14ac:dyDescent="0.25">
      <c r="B1474" s="5"/>
      <c r="C1474" s="5"/>
      <c r="D1474" s="5"/>
    </row>
    <row r="1475" spans="2:4" x14ac:dyDescent="0.25">
      <c r="B1475" s="5"/>
      <c r="C1475" s="5"/>
      <c r="D1475" s="5"/>
    </row>
    <row r="1476" spans="2:4" x14ac:dyDescent="0.25">
      <c r="B1476" s="5"/>
      <c r="C1476" s="5"/>
      <c r="D1476" s="5"/>
    </row>
    <row r="1477" spans="2:4" x14ac:dyDescent="0.25">
      <c r="B1477" s="5"/>
      <c r="C1477" s="5"/>
      <c r="D1477" s="5"/>
    </row>
    <row r="1478" spans="2:4" x14ac:dyDescent="0.25">
      <c r="B1478" s="5"/>
      <c r="C1478" s="5"/>
      <c r="D1478" s="5"/>
    </row>
    <row r="1479" spans="2:4" x14ac:dyDescent="0.25">
      <c r="B1479" s="5"/>
      <c r="C1479" s="5"/>
      <c r="D1479" s="5"/>
    </row>
    <row r="1480" spans="2:4" x14ac:dyDescent="0.25">
      <c r="B1480" s="5"/>
      <c r="C1480" s="5"/>
      <c r="D1480" s="5"/>
    </row>
    <row r="1481" spans="2:4" x14ac:dyDescent="0.25">
      <c r="B1481" s="5"/>
      <c r="C1481" s="5"/>
      <c r="D1481" s="5"/>
    </row>
    <row r="1482" spans="2:4" x14ac:dyDescent="0.25">
      <c r="B1482" s="5"/>
      <c r="C1482" s="5"/>
      <c r="D1482" s="5"/>
    </row>
    <row r="1483" spans="2:4" x14ac:dyDescent="0.25">
      <c r="B1483" s="5"/>
      <c r="C1483" s="5"/>
      <c r="D1483" s="5"/>
    </row>
    <row r="1484" spans="2:4" x14ac:dyDescent="0.25">
      <c r="B1484" s="5"/>
      <c r="C1484" s="5"/>
      <c r="D1484" s="5"/>
    </row>
    <row r="1485" spans="2:4" x14ac:dyDescent="0.25">
      <c r="B1485" s="5"/>
      <c r="C1485" s="5"/>
      <c r="D1485" s="5"/>
    </row>
    <row r="1486" spans="2:4" x14ac:dyDescent="0.25">
      <c r="B1486" s="5"/>
      <c r="C1486" s="5"/>
      <c r="D1486" s="5"/>
    </row>
    <row r="1487" spans="2:4" x14ac:dyDescent="0.25">
      <c r="B1487" s="5"/>
      <c r="C1487" s="5"/>
      <c r="D1487" s="5"/>
    </row>
    <row r="1488" spans="2:4" x14ac:dyDescent="0.25">
      <c r="B1488" s="5"/>
      <c r="C1488" s="5"/>
      <c r="D1488" s="5"/>
    </row>
    <row r="1489" spans="2:4" x14ac:dyDescent="0.25">
      <c r="B1489" s="5"/>
      <c r="C1489" s="5"/>
      <c r="D1489" s="5"/>
    </row>
    <row r="1490" spans="2:4" x14ac:dyDescent="0.25">
      <c r="B1490" s="5"/>
      <c r="C1490" s="5"/>
      <c r="D1490" s="5"/>
    </row>
    <row r="1491" spans="2:4" x14ac:dyDescent="0.25">
      <c r="B1491" s="5"/>
      <c r="C1491" s="5"/>
      <c r="D1491" s="5"/>
    </row>
    <row r="1492" spans="2:4" x14ac:dyDescent="0.25">
      <c r="B1492" s="5"/>
      <c r="C1492" s="5"/>
      <c r="D1492" s="5"/>
    </row>
    <row r="1493" spans="2:4" x14ac:dyDescent="0.25">
      <c r="B1493" s="5"/>
      <c r="C1493" s="5"/>
      <c r="D1493" s="5"/>
    </row>
    <row r="1494" spans="2:4" x14ac:dyDescent="0.25">
      <c r="B1494" s="5"/>
      <c r="C1494" s="5"/>
      <c r="D1494" s="5"/>
    </row>
    <row r="1495" spans="2:4" x14ac:dyDescent="0.25">
      <c r="B1495" s="5"/>
      <c r="C1495" s="5"/>
      <c r="D1495" s="5"/>
    </row>
    <row r="1496" spans="2:4" x14ac:dyDescent="0.25">
      <c r="B1496" s="5"/>
      <c r="C1496" s="5"/>
      <c r="D1496" s="5"/>
    </row>
    <row r="1497" spans="2:4" x14ac:dyDescent="0.25">
      <c r="B1497" s="5"/>
      <c r="C1497" s="5"/>
      <c r="D1497" s="5"/>
    </row>
    <row r="1498" spans="2:4" x14ac:dyDescent="0.25">
      <c r="B1498" s="5"/>
      <c r="C1498" s="5"/>
      <c r="D1498" s="5"/>
    </row>
    <row r="1499" spans="2:4" x14ac:dyDescent="0.25">
      <c r="B1499" s="5"/>
      <c r="C1499" s="5"/>
      <c r="D1499" s="5"/>
    </row>
    <row r="1500" spans="2:4" x14ac:dyDescent="0.25">
      <c r="B1500" s="5"/>
      <c r="C1500" s="5"/>
      <c r="D1500" s="5"/>
    </row>
    <row r="1501" spans="2:4" x14ac:dyDescent="0.25">
      <c r="B1501" s="5"/>
      <c r="C1501" s="5"/>
      <c r="D1501" s="5"/>
    </row>
    <row r="1502" spans="2:4" x14ac:dyDescent="0.25">
      <c r="B1502" s="5"/>
      <c r="C1502" s="5"/>
      <c r="D1502" s="5"/>
    </row>
    <row r="1503" spans="2:4" x14ac:dyDescent="0.25">
      <c r="B1503" s="5"/>
      <c r="C1503" s="5"/>
      <c r="D1503" s="5"/>
    </row>
    <row r="1504" spans="2:4" x14ac:dyDescent="0.25">
      <c r="B1504" s="5"/>
      <c r="C1504" s="5"/>
      <c r="D1504" s="5"/>
    </row>
    <row r="1505" spans="2:4" x14ac:dyDescent="0.25">
      <c r="B1505" s="5"/>
      <c r="C1505" s="5"/>
      <c r="D1505" s="5"/>
    </row>
    <row r="1506" spans="2:4" x14ac:dyDescent="0.25">
      <c r="B1506" s="5"/>
      <c r="C1506" s="5"/>
      <c r="D1506" s="5"/>
    </row>
    <row r="1507" spans="2:4" x14ac:dyDescent="0.25">
      <c r="B1507" s="5"/>
      <c r="C1507" s="5"/>
      <c r="D1507" s="5"/>
    </row>
    <row r="1508" spans="2:4" x14ac:dyDescent="0.25">
      <c r="B1508" s="5"/>
      <c r="C1508" s="5"/>
      <c r="D1508" s="5"/>
    </row>
    <row r="1509" spans="2:4" x14ac:dyDescent="0.25">
      <c r="B1509" s="5"/>
      <c r="C1509" s="5"/>
      <c r="D1509" s="5"/>
    </row>
    <row r="1510" spans="2:4" x14ac:dyDescent="0.25">
      <c r="B1510" s="5"/>
      <c r="C1510" s="5"/>
      <c r="D1510" s="5"/>
    </row>
    <row r="1511" spans="2:4" x14ac:dyDescent="0.25">
      <c r="B1511" s="5"/>
      <c r="C1511" s="5"/>
      <c r="D1511" s="5"/>
    </row>
    <row r="1512" spans="2:4" x14ac:dyDescent="0.25">
      <c r="B1512" s="5"/>
      <c r="C1512" s="5"/>
      <c r="D1512" s="5"/>
    </row>
    <row r="1513" spans="2:4" x14ac:dyDescent="0.25">
      <c r="B1513" s="5"/>
      <c r="C1513" s="5"/>
      <c r="D1513" s="5"/>
    </row>
    <row r="1514" spans="2:4" x14ac:dyDescent="0.25">
      <c r="B1514" s="5"/>
      <c r="C1514" s="5"/>
      <c r="D1514" s="5"/>
    </row>
    <row r="1515" spans="2:4" x14ac:dyDescent="0.25">
      <c r="B1515" s="5"/>
      <c r="C1515" s="5"/>
      <c r="D1515" s="5"/>
    </row>
    <row r="1516" spans="2:4" x14ac:dyDescent="0.25">
      <c r="B1516" s="5"/>
      <c r="C1516" s="5"/>
      <c r="D1516" s="5"/>
    </row>
    <row r="1517" spans="2:4" x14ac:dyDescent="0.25">
      <c r="B1517" s="5"/>
      <c r="C1517" s="5"/>
      <c r="D1517" s="5"/>
    </row>
    <row r="1518" spans="2:4" x14ac:dyDescent="0.25">
      <c r="B1518" s="5"/>
      <c r="C1518" s="5"/>
      <c r="D1518" s="5"/>
    </row>
    <row r="1519" spans="2:4" x14ac:dyDescent="0.25">
      <c r="B1519" s="5"/>
      <c r="C1519" s="5"/>
      <c r="D1519" s="5"/>
    </row>
    <row r="1520" spans="2:4" x14ac:dyDescent="0.25">
      <c r="B1520" s="5"/>
      <c r="C1520" s="5"/>
      <c r="D1520" s="5"/>
    </row>
    <row r="1521" spans="2:4" x14ac:dyDescent="0.25">
      <c r="B1521" s="5"/>
      <c r="C1521" s="5"/>
      <c r="D1521" s="5"/>
    </row>
    <row r="1522" spans="2:4" x14ac:dyDescent="0.25">
      <c r="B1522" s="5"/>
      <c r="C1522" s="5"/>
      <c r="D1522" s="5"/>
    </row>
    <row r="1523" spans="2:4" x14ac:dyDescent="0.25">
      <c r="B1523" s="5"/>
      <c r="C1523" s="5"/>
      <c r="D1523" s="5"/>
    </row>
    <row r="1524" spans="2:4" x14ac:dyDescent="0.25">
      <c r="B1524" s="5"/>
      <c r="C1524" s="5"/>
      <c r="D1524" s="5"/>
    </row>
    <row r="1525" spans="2:4" x14ac:dyDescent="0.25">
      <c r="B1525" s="5"/>
      <c r="C1525" s="5"/>
      <c r="D1525" s="5"/>
    </row>
    <row r="1526" spans="2:4" x14ac:dyDescent="0.25">
      <c r="B1526" s="5"/>
      <c r="C1526" s="5"/>
      <c r="D1526" s="5"/>
    </row>
    <row r="1527" spans="2:4" x14ac:dyDescent="0.25">
      <c r="B1527" s="5"/>
      <c r="C1527" s="5"/>
      <c r="D1527" s="5"/>
    </row>
    <row r="1528" spans="2:4" x14ac:dyDescent="0.25">
      <c r="B1528" s="5"/>
      <c r="C1528" s="5"/>
      <c r="D1528" s="5"/>
    </row>
    <row r="1529" spans="2:4" x14ac:dyDescent="0.25">
      <c r="B1529" s="5"/>
      <c r="C1529" s="5"/>
      <c r="D1529" s="5"/>
    </row>
    <row r="1530" spans="2:4" x14ac:dyDescent="0.25">
      <c r="B1530" s="5"/>
      <c r="C1530" s="5"/>
      <c r="D1530" s="5"/>
    </row>
    <row r="1531" spans="2:4" x14ac:dyDescent="0.25">
      <c r="B1531" s="5"/>
      <c r="C1531" s="5"/>
      <c r="D1531" s="5"/>
    </row>
    <row r="1532" spans="2:4" x14ac:dyDescent="0.25">
      <c r="B1532" s="5"/>
      <c r="C1532" s="5"/>
      <c r="D1532" s="5"/>
    </row>
    <row r="1533" spans="2:4" x14ac:dyDescent="0.25">
      <c r="B1533" s="5"/>
      <c r="C1533" s="5"/>
      <c r="D1533" s="5"/>
    </row>
    <row r="1534" spans="2:4" x14ac:dyDescent="0.25">
      <c r="B1534" s="5"/>
      <c r="C1534" s="5"/>
      <c r="D1534" s="5"/>
    </row>
    <row r="1535" spans="2:4" x14ac:dyDescent="0.25">
      <c r="B1535" s="5"/>
      <c r="C1535" s="5"/>
      <c r="D1535" s="5"/>
    </row>
    <row r="1536" spans="2:4" x14ac:dyDescent="0.25">
      <c r="B1536" s="5"/>
      <c r="C1536" s="5"/>
      <c r="D1536" s="5"/>
    </row>
    <row r="1537" spans="2:4" x14ac:dyDescent="0.25">
      <c r="B1537" s="5"/>
      <c r="C1537" s="5"/>
      <c r="D1537" s="5"/>
    </row>
    <row r="1538" spans="2:4" x14ac:dyDescent="0.25">
      <c r="B1538" s="5"/>
      <c r="C1538" s="5"/>
      <c r="D1538" s="5"/>
    </row>
    <row r="1539" spans="2:4" x14ac:dyDescent="0.25">
      <c r="B1539" s="5"/>
      <c r="C1539" s="5"/>
      <c r="D1539" s="5"/>
    </row>
    <row r="1540" spans="2:4" x14ac:dyDescent="0.25">
      <c r="B1540" s="5"/>
      <c r="C1540" s="5"/>
      <c r="D1540" s="5"/>
    </row>
    <row r="1541" spans="2:4" x14ac:dyDescent="0.25">
      <c r="B1541" s="5"/>
      <c r="C1541" s="5"/>
      <c r="D1541" s="5"/>
    </row>
    <row r="1542" spans="2:4" x14ac:dyDescent="0.25">
      <c r="B1542" s="5"/>
      <c r="C1542" s="5"/>
      <c r="D1542" s="5"/>
    </row>
    <row r="1543" spans="2:4" x14ac:dyDescent="0.25">
      <c r="B1543" s="5"/>
      <c r="C1543" s="5"/>
      <c r="D1543" s="5"/>
    </row>
    <row r="1544" spans="2:4" x14ac:dyDescent="0.25">
      <c r="B1544" s="5"/>
      <c r="C1544" s="5"/>
      <c r="D1544" s="5"/>
    </row>
    <row r="1545" spans="2:4" x14ac:dyDescent="0.25">
      <c r="B1545" s="5"/>
      <c r="C1545" s="5"/>
      <c r="D1545" s="5"/>
    </row>
    <row r="1546" spans="2:4" x14ac:dyDescent="0.25">
      <c r="B1546" s="5"/>
      <c r="C1546" s="5"/>
      <c r="D1546" s="5"/>
    </row>
    <row r="1547" spans="2:4" x14ac:dyDescent="0.25">
      <c r="B1547" s="5"/>
      <c r="C1547" s="5"/>
      <c r="D1547" s="5"/>
    </row>
    <row r="1548" spans="2:4" x14ac:dyDescent="0.25">
      <c r="B1548" s="5"/>
      <c r="C1548" s="5"/>
      <c r="D1548" s="5"/>
    </row>
    <row r="1549" spans="2:4" x14ac:dyDescent="0.25">
      <c r="B1549" s="5"/>
      <c r="C1549" s="5"/>
      <c r="D1549" s="5"/>
    </row>
    <row r="1550" spans="2:4" x14ac:dyDescent="0.25">
      <c r="B1550" s="5"/>
      <c r="C1550" s="5"/>
      <c r="D1550" s="5"/>
    </row>
    <row r="1551" spans="2:4" x14ac:dyDescent="0.25">
      <c r="B1551" s="5"/>
      <c r="C1551" s="5"/>
      <c r="D1551" s="5"/>
    </row>
    <row r="1552" spans="2:4" x14ac:dyDescent="0.25">
      <c r="B1552" s="5"/>
      <c r="C1552" s="5"/>
      <c r="D1552" s="5"/>
    </row>
    <row r="1553" spans="2:4" x14ac:dyDescent="0.25">
      <c r="B1553" s="5"/>
      <c r="C1553" s="5"/>
      <c r="D1553" s="5"/>
    </row>
    <row r="1554" spans="2:4" x14ac:dyDescent="0.25">
      <c r="B1554" s="5"/>
      <c r="C1554" s="5"/>
      <c r="D1554" s="5"/>
    </row>
    <row r="1555" spans="2:4" x14ac:dyDescent="0.25">
      <c r="B1555" s="5"/>
      <c r="C1555" s="5"/>
      <c r="D1555" s="5"/>
    </row>
    <row r="1556" spans="2:4" x14ac:dyDescent="0.25">
      <c r="B1556" s="5"/>
      <c r="C1556" s="5"/>
      <c r="D1556" s="5"/>
    </row>
    <row r="1557" spans="2:4" x14ac:dyDescent="0.25">
      <c r="B1557" s="5"/>
      <c r="C1557" s="5"/>
      <c r="D1557" s="5"/>
    </row>
    <row r="1558" spans="2:4" x14ac:dyDescent="0.25">
      <c r="B1558" s="5"/>
      <c r="C1558" s="5"/>
      <c r="D1558" s="5"/>
    </row>
    <row r="1559" spans="2:4" x14ac:dyDescent="0.25">
      <c r="B1559" s="5"/>
      <c r="C1559" s="5"/>
      <c r="D1559" s="5"/>
    </row>
    <row r="1560" spans="2:4" x14ac:dyDescent="0.25">
      <c r="B1560" s="5"/>
      <c r="C1560" s="5"/>
      <c r="D1560" s="5"/>
    </row>
    <row r="1561" spans="2:4" x14ac:dyDescent="0.25">
      <c r="B1561" s="5"/>
      <c r="C1561" s="5"/>
      <c r="D1561" s="5"/>
    </row>
    <row r="1562" spans="2:4" x14ac:dyDescent="0.25">
      <c r="B1562" s="5"/>
      <c r="C1562" s="5"/>
      <c r="D1562" s="5"/>
    </row>
    <row r="1563" spans="2:4" x14ac:dyDescent="0.25">
      <c r="B1563" s="5"/>
      <c r="C1563" s="5"/>
      <c r="D1563" s="5"/>
    </row>
    <row r="1564" spans="2:4" x14ac:dyDescent="0.25">
      <c r="B1564" s="5"/>
      <c r="C1564" s="5"/>
      <c r="D1564" s="5"/>
    </row>
    <row r="1565" spans="2:4" x14ac:dyDescent="0.25">
      <c r="B1565" s="5"/>
      <c r="C1565" s="5"/>
      <c r="D1565" s="5"/>
    </row>
    <row r="1566" spans="2:4" x14ac:dyDescent="0.25">
      <c r="B1566" s="5"/>
      <c r="C1566" s="5"/>
      <c r="D1566" s="5"/>
    </row>
    <row r="1567" spans="2:4" x14ac:dyDescent="0.25">
      <c r="B1567" s="5"/>
      <c r="C1567" s="5"/>
      <c r="D1567" s="5"/>
    </row>
    <row r="1568" spans="2:4" x14ac:dyDescent="0.25">
      <c r="B1568" s="5"/>
      <c r="C1568" s="5"/>
      <c r="D1568" s="5"/>
    </row>
    <row r="1569" spans="2:4" x14ac:dyDescent="0.25">
      <c r="B1569" s="5"/>
      <c r="C1569" s="5"/>
      <c r="D1569" s="5"/>
    </row>
    <row r="1570" spans="2:4" x14ac:dyDescent="0.25">
      <c r="B1570" s="5"/>
      <c r="C1570" s="5"/>
      <c r="D1570" s="5"/>
    </row>
    <row r="1571" spans="2:4" x14ac:dyDescent="0.25">
      <c r="B1571" s="5"/>
      <c r="C1571" s="5"/>
      <c r="D1571" s="5"/>
    </row>
    <row r="1572" spans="2:4" x14ac:dyDescent="0.25">
      <c r="B1572" s="5"/>
      <c r="C1572" s="5"/>
      <c r="D1572" s="5"/>
    </row>
    <row r="1573" spans="2:4" x14ac:dyDescent="0.25">
      <c r="B1573" s="5"/>
      <c r="C1573" s="5"/>
      <c r="D1573" s="5"/>
    </row>
    <row r="1574" spans="2:4" x14ac:dyDescent="0.25">
      <c r="B1574" s="5"/>
      <c r="C1574" s="5"/>
      <c r="D1574" s="5"/>
    </row>
    <row r="1575" spans="2:4" x14ac:dyDescent="0.25">
      <c r="B1575" s="5"/>
      <c r="C1575" s="5"/>
      <c r="D1575" s="5"/>
    </row>
    <row r="1576" spans="2:4" x14ac:dyDescent="0.25">
      <c r="B1576" s="5"/>
      <c r="C1576" s="5"/>
      <c r="D1576" s="5"/>
    </row>
    <row r="1577" spans="2:4" x14ac:dyDescent="0.25">
      <c r="B1577" s="5"/>
      <c r="C1577" s="5"/>
      <c r="D1577" s="5"/>
    </row>
    <row r="1578" spans="2:4" x14ac:dyDescent="0.25">
      <c r="B1578" s="5"/>
      <c r="C1578" s="5"/>
      <c r="D1578" s="5"/>
    </row>
    <row r="1579" spans="2:4" x14ac:dyDescent="0.25">
      <c r="B1579" s="5"/>
      <c r="C1579" s="5"/>
      <c r="D1579" s="5"/>
    </row>
    <row r="1580" spans="2:4" x14ac:dyDescent="0.25">
      <c r="B1580" s="5"/>
      <c r="C1580" s="5"/>
      <c r="D1580" s="5"/>
    </row>
    <row r="1581" spans="2:4" x14ac:dyDescent="0.25">
      <c r="B1581" s="5"/>
      <c r="C1581" s="5"/>
      <c r="D1581" s="5"/>
    </row>
    <row r="1582" spans="2:4" x14ac:dyDescent="0.25">
      <c r="B1582" s="5"/>
      <c r="C1582" s="5"/>
      <c r="D1582" s="5"/>
    </row>
    <row r="1583" spans="2:4" x14ac:dyDescent="0.25">
      <c r="B1583" s="5"/>
      <c r="C1583" s="5"/>
      <c r="D1583" s="5"/>
    </row>
    <row r="1584" spans="2:4" x14ac:dyDescent="0.25">
      <c r="B1584" s="5"/>
      <c r="C1584" s="5"/>
      <c r="D1584" s="5"/>
    </row>
    <row r="1585" spans="2:4" x14ac:dyDescent="0.25">
      <c r="B1585" s="5"/>
      <c r="C1585" s="5"/>
      <c r="D1585" s="5"/>
    </row>
    <row r="1586" spans="2:4" x14ac:dyDescent="0.25">
      <c r="B1586" s="5"/>
      <c r="C1586" s="5"/>
      <c r="D1586" s="5"/>
    </row>
    <row r="1587" spans="2:4" x14ac:dyDescent="0.25">
      <c r="B1587" s="5"/>
      <c r="C1587" s="5"/>
      <c r="D1587" s="5"/>
    </row>
    <row r="1588" spans="2:4" x14ac:dyDescent="0.25">
      <c r="B1588" s="5"/>
      <c r="C1588" s="5"/>
      <c r="D1588" s="5"/>
    </row>
    <row r="1589" spans="2:4" x14ac:dyDescent="0.25">
      <c r="B1589" s="5"/>
      <c r="C1589" s="5"/>
      <c r="D1589" s="5"/>
    </row>
    <row r="1590" spans="2:4" x14ac:dyDescent="0.25">
      <c r="B1590" s="5"/>
      <c r="C1590" s="5"/>
      <c r="D1590" s="5"/>
    </row>
    <row r="1591" spans="2:4" x14ac:dyDescent="0.25">
      <c r="B1591" s="5"/>
      <c r="C1591" s="5"/>
      <c r="D1591" s="5"/>
    </row>
    <row r="1592" spans="2:4" x14ac:dyDescent="0.25">
      <c r="B1592" s="5"/>
      <c r="C1592" s="5"/>
      <c r="D1592" s="5"/>
    </row>
    <row r="1593" spans="2:4" x14ac:dyDescent="0.25">
      <c r="B1593" s="5"/>
      <c r="C1593" s="5"/>
      <c r="D1593" s="5"/>
    </row>
    <row r="1594" spans="2:4" x14ac:dyDescent="0.25">
      <c r="B1594" s="5"/>
      <c r="C1594" s="5"/>
      <c r="D1594" s="5"/>
    </row>
    <row r="1595" spans="2:4" x14ac:dyDescent="0.25">
      <c r="B1595" s="5"/>
      <c r="C1595" s="5"/>
      <c r="D1595" s="5"/>
    </row>
    <row r="1596" spans="2:4" x14ac:dyDescent="0.25">
      <c r="B1596" s="5"/>
      <c r="C1596" s="5"/>
      <c r="D1596" s="5"/>
    </row>
    <row r="1597" spans="2:4" x14ac:dyDescent="0.25">
      <c r="B1597" s="5"/>
      <c r="C1597" s="5"/>
      <c r="D1597" s="5"/>
    </row>
    <row r="1598" spans="2:4" x14ac:dyDescent="0.25">
      <c r="B1598" s="5"/>
      <c r="C1598" s="5"/>
      <c r="D1598" s="5"/>
    </row>
    <row r="1599" spans="2:4" x14ac:dyDescent="0.25">
      <c r="B1599" s="5"/>
      <c r="C1599" s="5"/>
      <c r="D1599" s="5"/>
    </row>
    <row r="1600" spans="2:4" x14ac:dyDescent="0.25">
      <c r="B1600" s="5"/>
      <c r="C1600" s="5"/>
      <c r="D1600" s="5"/>
    </row>
    <row r="1601" spans="2:4" x14ac:dyDescent="0.25">
      <c r="B1601" s="5"/>
      <c r="C1601" s="5"/>
      <c r="D1601" s="5"/>
    </row>
    <row r="1602" spans="2:4" x14ac:dyDescent="0.25">
      <c r="B1602" s="5"/>
      <c r="C1602" s="5"/>
      <c r="D1602" s="5"/>
    </row>
    <row r="1603" spans="2:4" x14ac:dyDescent="0.25">
      <c r="B1603" s="5"/>
      <c r="C1603" s="5"/>
      <c r="D1603" s="5"/>
    </row>
    <row r="1604" spans="2:4" x14ac:dyDescent="0.25">
      <c r="B1604" s="5"/>
      <c r="C1604" s="5"/>
      <c r="D1604" s="5"/>
    </row>
    <row r="1605" spans="2:4" x14ac:dyDescent="0.25">
      <c r="B1605" s="5"/>
      <c r="C1605" s="5"/>
      <c r="D1605" s="5"/>
    </row>
    <row r="1606" spans="2:4" x14ac:dyDescent="0.25">
      <c r="B1606" s="5"/>
      <c r="C1606" s="5"/>
      <c r="D1606" s="5"/>
    </row>
    <row r="1607" spans="2:4" x14ac:dyDescent="0.25">
      <c r="B1607" s="5"/>
      <c r="C1607" s="5"/>
      <c r="D1607" s="5"/>
    </row>
    <row r="1608" spans="2:4" x14ac:dyDescent="0.25">
      <c r="B1608" s="5"/>
      <c r="C1608" s="5"/>
      <c r="D1608" s="5"/>
    </row>
    <row r="1609" spans="2:4" x14ac:dyDescent="0.25">
      <c r="B1609" s="5"/>
      <c r="C1609" s="5"/>
      <c r="D1609" s="5"/>
    </row>
    <row r="1610" spans="2:4" x14ac:dyDescent="0.25">
      <c r="B1610" s="5"/>
      <c r="C1610" s="5"/>
      <c r="D1610" s="5"/>
    </row>
    <row r="1611" spans="2:4" x14ac:dyDescent="0.25">
      <c r="B1611" s="5"/>
      <c r="C1611" s="5"/>
      <c r="D1611" s="5"/>
    </row>
    <row r="1612" spans="2:4" x14ac:dyDescent="0.25">
      <c r="B1612" s="5"/>
      <c r="C1612" s="5"/>
      <c r="D1612" s="5"/>
    </row>
    <row r="1613" spans="2:4" x14ac:dyDescent="0.25">
      <c r="B1613" s="5"/>
      <c r="C1613" s="5"/>
      <c r="D1613" s="5"/>
    </row>
    <row r="1614" spans="2:4" x14ac:dyDescent="0.25">
      <c r="B1614" s="5"/>
      <c r="C1614" s="5"/>
      <c r="D1614" s="5"/>
    </row>
    <row r="1615" spans="2:4" x14ac:dyDescent="0.25">
      <c r="B1615" s="5"/>
      <c r="C1615" s="5"/>
      <c r="D1615" s="5"/>
    </row>
    <row r="1616" spans="2:4" x14ac:dyDescent="0.25">
      <c r="B1616" s="5"/>
      <c r="C1616" s="5"/>
      <c r="D1616" s="5"/>
    </row>
    <row r="1617" spans="2:4" x14ac:dyDescent="0.25">
      <c r="B1617" s="5"/>
      <c r="C1617" s="5"/>
      <c r="D1617" s="5"/>
    </row>
    <row r="1618" spans="2:4" x14ac:dyDescent="0.25">
      <c r="B1618" s="5"/>
      <c r="C1618" s="5"/>
      <c r="D1618" s="5"/>
    </row>
    <row r="1619" spans="2:4" x14ac:dyDescent="0.25">
      <c r="B1619" s="5"/>
      <c r="C1619" s="5"/>
      <c r="D1619" s="5"/>
    </row>
    <row r="1620" spans="2:4" x14ac:dyDescent="0.25">
      <c r="B1620" s="5"/>
      <c r="C1620" s="5"/>
      <c r="D1620" s="5"/>
    </row>
    <row r="1621" spans="2:4" x14ac:dyDescent="0.25">
      <c r="B1621" s="5"/>
      <c r="C1621" s="5"/>
      <c r="D1621" s="5"/>
    </row>
    <row r="1622" spans="2:4" x14ac:dyDescent="0.25">
      <c r="B1622" s="5"/>
      <c r="C1622" s="5"/>
      <c r="D1622" s="5"/>
    </row>
    <row r="1623" spans="2:4" x14ac:dyDescent="0.25">
      <c r="B1623" s="5"/>
      <c r="C1623" s="5"/>
      <c r="D1623" s="5"/>
    </row>
    <row r="1624" spans="2:4" x14ac:dyDescent="0.25">
      <c r="B1624" s="5"/>
      <c r="C1624" s="5"/>
      <c r="D1624" s="5"/>
    </row>
    <row r="1625" spans="2:4" x14ac:dyDescent="0.25">
      <c r="B1625" s="5"/>
      <c r="C1625" s="5"/>
      <c r="D1625" s="5"/>
    </row>
    <row r="1626" spans="2:4" x14ac:dyDescent="0.25">
      <c r="B1626" s="5"/>
      <c r="C1626" s="5"/>
      <c r="D1626" s="5"/>
    </row>
    <row r="1627" spans="2:4" x14ac:dyDescent="0.25">
      <c r="B1627" s="5"/>
      <c r="C1627" s="5"/>
      <c r="D1627" s="5"/>
    </row>
    <row r="1628" spans="2:4" x14ac:dyDescent="0.25">
      <c r="B1628" s="5"/>
      <c r="C1628" s="5"/>
      <c r="D1628" s="5"/>
    </row>
    <row r="1629" spans="2:4" x14ac:dyDescent="0.25">
      <c r="B1629" s="5"/>
      <c r="C1629" s="5"/>
      <c r="D1629" s="5"/>
    </row>
    <row r="1630" spans="2:4" x14ac:dyDescent="0.25">
      <c r="B1630" s="5"/>
      <c r="C1630" s="5"/>
      <c r="D1630" s="5"/>
    </row>
    <row r="1631" spans="2:4" x14ac:dyDescent="0.25">
      <c r="B1631" s="5"/>
      <c r="C1631" s="5"/>
      <c r="D1631" s="5"/>
    </row>
    <row r="1632" spans="2:4" x14ac:dyDescent="0.25">
      <c r="B1632" s="5"/>
      <c r="C1632" s="5"/>
      <c r="D1632" s="5"/>
    </row>
    <row r="1633" spans="2:4" x14ac:dyDescent="0.25">
      <c r="B1633" s="5"/>
      <c r="C1633" s="5"/>
      <c r="D1633" s="5"/>
    </row>
    <row r="1634" spans="2:4" x14ac:dyDescent="0.25">
      <c r="B1634" s="5"/>
      <c r="C1634" s="5"/>
      <c r="D1634" s="5"/>
    </row>
    <row r="1635" spans="2:4" x14ac:dyDescent="0.25">
      <c r="B1635" s="5"/>
      <c r="C1635" s="5"/>
      <c r="D1635" s="5"/>
    </row>
    <row r="1636" spans="2:4" x14ac:dyDescent="0.25">
      <c r="B1636" s="5"/>
      <c r="C1636" s="5"/>
      <c r="D1636" s="5"/>
    </row>
    <row r="1637" spans="2:4" x14ac:dyDescent="0.25">
      <c r="B1637" s="5"/>
      <c r="C1637" s="5"/>
      <c r="D1637" s="5"/>
    </row>
    <row r="1638" spans="2:4" x14ac:dyDescent="0.25">
      <c r="B1638" s="5"/>
      <c r="C1638" s="5"/>
      <c r="D1638" s="5"/>
    </row>
    <row r="1639" spans="2:4" x14ac:dyDescent="0.25">
      <c r="B1639" s="5"/>
      <c r="C1639" s="5"/>
      <c r="D1639" s="5"/>
    </row>
    <row r="1640" spans="2:4" x14ac:dyDescent="0.25">
      <c r="B1640" s="5"/>
      <c r="C1640" s="5"/>
      <c r="D1640" s="5"/>
    </row>
    <row r="1641" spans="2:4" x14ac:dyDescent="0.25">
      <c r="B1641" s="5"/>
      <c r="C1641" s="5"/>
      <c r="D1641" s="5"/>
    </row>
    <row r="1642" spans="2:4" x14ac:dyDescent="0.25">
      <c r="B1642" s="5"/>
      <c r="C1642" s="5"/>
      <c r="D1642" s="5"/>
    </row>
    <row r="1643" spans="2:4" x14ac:dyDescent="0.25">
      <c r="B1643" s="5"/>
      <c r="C1643" s="5"/>
      <c r="D1643" s="5"/>
    </row>
    <row r="1644" spans="2:4" x14ac:dyDescent="0.25">
      <c r="B1644" s="5"/>
      <c r="C1644" s="5"/>
      <c r="D1644" s="5"/>
    </row>
    <row r="1645" spans="2:4" x14ac:dyDescent="0.25">
      <c r="B1645" s="5"/>
      <c r="C1645" s="5"/>
      <c r="D1645" s="5"/>
    </row>
    <row r="1646" spans="2:4" x14ac:dyDescent="0.25">
      <c r="B1646" s="5"/>
      <c r="C1646" s="5"/>
      <c r="D1646" s="5"/>
    </row>
    <row r="1647" spans="2:4" x14ac:dyDescent="0.25">
      <c r="B1647" s="5"/>
      <c r="C1647" s="5"/>
      <c r="D1647" s="5"/>
    </row>
    <row r="1648" spans="2:4" x14ac:dyDescent="0.25">
      <c r="B1648" s="5"/>
      <c r="C1648" s="5"/>
      <c r="D1648" s="5"/>
    </row>
    <row r="1649" spans="2:4" x14ac:dyDescent="0.25">
      <c r="B1649" s="5"/>
      <c r="C1649" s="5"/>
      <c r="D1649" s="5"/>
    </row>
    <row r="1650" spans="2:4" x14ac:dyDescent="0.25">
      <c r="B1650" s="5"/>
      <c r="C1650" s="5"/>
      <c r="D1650" s="5"/>
    </row>
    <row r="1651" spans="2:4" x14ac:dyDescent="0.25">
      <c r="B1651" s="5"/>
      <c r="C1651" s="5"/>
      <c r="D1651" s="5"/>
    </row>
    <row r="1652" spans="2:4" x14ac:dyDescent="0.25">
      <c r="B1652" s="5"/>
      <c r="C1652" s="5"/>
      <c r="D1652" s="5"/>
    </row>
    <row r="1653" spans="2:4" x14ac:dyDescent="0.25">
      <c r="B1653" s="5"/>
      <c r="C1653" s="5"/>
      <c r="D1653" s="5"/>
    </row>
    <row r="1654" spans="2:4" x14ac:dyDescent="0.25">
      <c r="B1654" s="5"/>
      <c r="C1654" s="5"/>
      <c r="D1654" s="5"/>
    </row>
    <row r="1655" spans="2:4" x14ac:dyDescent="0.25">
      <c r="B1655" s="5"/>
      <c r="C1655" s="5"/>
      <c r="D1655" s="5"/>
    </row>
    <row r="1656" spans="2:4" x14ac:dyDescent="0.25">
      <c r="B1656" s="5"/>
      <c r="C1656" s="5"/>
      <c r="D1656" s="5"/>
    </row>
    <row r="1657" spans="2:4" x14ac:dyDescent="0.25">
      <c r="B1657" s="5"/>
      <c r="C1657" s="5"/>
      <c r="D1657" s="5"/>
    </row>
    <row r="1658" spans="2:4" x14ac:dyDescent="0.25">
      <c r="B1658" s="5"/>
      <c r="C1658" s="5"/>
      <c r="D1658" s="5"/>
    </row>
    <row r="1659" spans="2:4" x14ac:dyDescent="0.25">
      <c r="B1659" s="5"/>
      <c r="C1659" s="5"/>
      <c r="D1659" s="5"/>
    </row>
    <row r="1660" spans="2:4" x14ac:dyDescent="0.25">
      <c r="B1660" s="5"/>
      <c r="C1660" s="5"/>
      <c r="D1660" s="5"/>
    </row>
    <row r="1661" spans="2:4" x14ac:dyDescent="0.25">
      <c r="B1661" s="5"/>
      <c r="C1661" s="5"/>
      <c r="D1661" s="5"/>
    </row>
    <row r="1662" spans="2:4" x14ac:dyDescent="0.25">
      <c r="B1662" s="5"/>
      <c r="C1662" s="5"/>
      <c r="D1662" s="5"/>
    </row>
    <row r="1663" spans="2:4" x14ac:dyDescent="0.25">
      <c r="B1663" s="5"/>
      <c r="C1663" s="5"/>
      <c r="D1663" s="5"/>
    </row>
    <row r="1664" spans="2:4" x14ac:dyDescent="0.25">
      <c r="B1664" s="5"/>
      <c r="C1664" s="5"/>
      <c r="D1664" s="5"/>
    </row>
    <row r="1665" spans="2:4" x14ac:dyDescent="0.25">
      <c r="B1665" s="5"/>
      <c r="C1665" s="5"/>
      <c r="D1665" s="5"/>
    </row>
    <row r="1666" spans="2:4" x14ac:dyDescent="0.25">
      <c r="B1666" s="5"/>
      <c r="C1666" s="5"/>
      <c r="D1666" s="5"/>
    </row>
    <row r="1667" spans="2:4" x14ac:dyDescent="0.25">
      <c r="B1667" s="5"/>
      <c r="C1667" s="5"/>
      <c r="D1667" s="5"/>
    </row>
    <row r="1668" spans="2:4" x14ac:dyDescent="0.25">
      <c r="B1668" s="5"/>
      <c r="C1668" s="5"/>
      <c r="D1668" s="5"/>
    </row>
    <row r="1669" spans="2:4" x14ac:dyDescent="0.25">
      <c r="B1669" s="5"/>
      <c r="C1669" s="5"/>
      <c r="D1669" s="5"/>
    </row>
    <row r="1670" spans="2:4" x14ac:dyDescent="0.25">
      <c r="B1670" s="5"/>
      <c r="C1670" s="5"/>
      <c r="D1670" s="5"/>
    </row>
    <row r="1671" spans="2:4" x14ac:dyDescent="0.25">
      <c r="B1671" s="5"/>
      <c r="C1671" s="5"/>
      <c r="D1671" s="5"/>
    </row>
    <row r="1672" spans="2:4" x14ac:dyDescent="0.25">
      <c r="B1672" s="5"/>
      <c r="C1672" s="5"/>
      <c r="D1672" s="5"/>
    </row>
    <row r="1673" spans="2:4" x14ac:dyDescent="0.25">
      <c r="B1673" s="5"/>
      <c r="C1673" s="5"/>
      <c r="D1673" s="5"/>
    </row>
    <row r="1674" spans="2:4" x14ac:dyDescent="0.25">
      <c r="B1674" s="5"/>
      <c r="C1674" s="5"/>
      <c r="D1674" s="5"/>
    </row>
    <row r="1675" spans="2:4" x14ac:dyDescent="0.25">
      <c r="B1675" s="5"/>
      <c r="C1675" s="5"/>
      <c r="D1675" s="5"/>
    </row>
    <row r="1676" spans="2:4" x14ac:dyDescent="0.25">
      <c r="B1676" s="5"/>
      <c r="C1676" s="5"/>
      <c r="D1676" s="5"/>
    </row>
    <row r="1677" spans="2:4" x14ac:dyDescent="0.25">
      <c r="B1677" s="5"/>
      <c r="C1677" s="5"/>
      <c r="D1677" s="5"/>
    </row>
    <row r="1678" spans="2:4" x14ac:dyDescent="0.25">
      <c r="B1678" s="5"/>
      <c r="C1678" s="5"/>
      <c r="D1678" s="5"/>
    </row>
    <row r="1679" spans="2:4" x14ac:dyDescent="0.25">
      <c r="B1679" s="5"/>
      <c r="C1679" s="5"/>
      <c r="D1679" s="5"/>
    </row>
    <row r="1680" spans="2:4" x14ac:dyDescent="0.25">
      <c r="B1680" s="5"/>
      <c r="C1680" s="5"/>
      <c r="D1680" s="5"/>
    </row>
    <row r="1681" spans="2:4" x14ac:dyDescent="0.25">
      <c r="B1681" s="5"/>
      <c r="C1681" s="5"/>
      <c r="D1681" s="5"/>
    </row>
    <row r="1682" spans="2:4" x14ac:dyDescent="0.25">
      <c r="B1682" s="5"/>
      <c r="C1682" s="5"/>
      <c r="D1682" s="5"/>
    </row>
    <row r="1683" spans="2:4" x14ac:dyDescent="0.25">
      <c r="B1683" s="5"/>
      <c r="C1683" s="5"/>
      <c r="D1683" s="5"/>
    </row>
    <row r="1684" spans="2:4" x14ac:dyDescent="0.25">
      <c r="B1684" s="5"/>
      <c r="C1684" s="5"/>
      <c r="D1684" s="5"/>
    </row>
    <row r="1685" spans="2:4" x14ac:dyDescent="0.25">
      <c r="B1685" s="5"/>
      <c r="C1685" s="5"/>
      <c r="D1685" s="5"/>
    </row>
    <row r="1686" spans="2:4" x14ac:dyDescent="0.25">
      <c r="B1686" s="5"/>
      <c r="C1686" s="5"/>
      <c r="D1686" s="5"/>
    </row>
    <row r="1687" spans="2:4" x14ac:dyDescent="0.25">
      <c r="B1687" s="5"/>
      <c r="C1687" s="5"/>
      <c r="D1687" s="5"/>
    </row>
    <row r="1688" spans="2:4" x14ac:dyDescent="0.25">
      <c r="B1688" s="5"/>
      <c r="C1688" s="5"/>
      <c r="D1688" s="5"/>
    </row>
    <row r="1689" spans="2:4" x14ac:dyDescent="0.25">
      <c r="B1689" s="5"/>
      <c r="C1689" s="5"/>
      <c r="D1689" s="5"/>
    </row>
    <row r="1690" spans="2:4" x14ac:dyDescent="0.25">
      <c r="B1690" s="5"/>
      <c r="C1690" s="5"/>
      <c r="D1690" s="5"/>
    </row>
    <row r="1691" spans="2:4" x14ac:dyDescent="0.25">
      <c r="B1691" s="5"/>
      <c r="C1691" s="5"/>
      <c r="D1691" s="5"/>
    </row>
    <row r="1692" spans="2:4" x14ac:dyDescent="0.25">
      <c r="B1692" s="5"/>
      <c r="C1692" s="5"/>
      <c r="D1692" s="5"/>
    </row>
    <row r="1693" spans="2:4" x14ac:dyDescent="0.25">
      <c r="B1693" s="5"/>
      <c r="C1693" s="5"/>
      <c r="D1693" s="5"/>
    </row>
    <row r="1694" spans="2:4" x14ac:dyDescent="0.25">
      <c r="B1694" s="5"/>
      <c r="C1694" s="5"/>
      <c r="D1694" s="5"/>
    </row>
    <row r="1695" spans="2:4" x14ac:dyDescent="0.25">
      <c r="B1695" s="5"/>
      <c r="C1695" s="5"/>
      <c r="D1695" s="5"/>
    </row>
    <row r="1696" spans="2:4" x14ac:dyDescent="0.25">
      <c r="B1696" s="5"/>
      <c r="C1696" s="5"/>
      <c r="D1696" s="5"/>
    </row>
    <row r="1697" spans="2:4" x14ac:dyDescent="0.25">
      <c r="B1697" s="5"/>
      <c r="C1697" s="5"/>
      <c r="D1697" s="5"/>
    </row>
    <row r="1698" spans="2:4" x14ac:dyDescent="0.25">
      <c r="B1698" s="5"/>
      <c r="C1698" s="5"/>
      <c r="D1698" s="5"/>
    </row>
    <row r="1699" spans="2:4" x14ac:dyDescent="0.25">
      <c r="B1699" s="5"/>
      <c r="C1699" s="5"/>
      <c r="D1699" s="5"/>
    </row>
    <row r="1700" spans="2:4" x14ac:dyDescent="0.25">
      <c r="B1700" s="5"/>
      <c r="C1700" s="5"/>
      <c r="D1700" s="5"/>
    </row>
    <row r="1701" spans="2:4" x14ac:dyDescent="0.25">
      <c r="B1701" s="5"/>
      <c r="C1701" s="5"/>
      <c r="D1701" s="5"/>
    </row>
    <row r="1702" spans="2:4" x14ac:dyDescent="0.25">
      <c r="B1702" s="5"/>
      <c r="C1702" s="5"/>
      <c r="D1702" s="5"/>
    </row>
    <row r="1703" spans="2:4" x14ac:dyDescent="0.25">
      <c r="B1703" s="5"/>
      <c r="C1703" s="5"/>
      <c r="D1703" s="5"/>
    </row>
    <row r="1704" spans="2:4" x14ac:dyDescent="0.25">
      <c r="B1704" s="5"/>
      <c r="C1704" s="5"/>
      <c r="D1704" s="5"/>
    </row>
    <row r="1705" spans="2:4" x14ac:dyDescent="0.25">
      <c r="B1705" s="5"/>
      <c r="C1705" s="5"/>
      <c r="D1705" s="5"/>
    </row>
    <row r="1706" spans="2:4" x14ac:dyDescent="0.25">
      <c r="B1706" s="5"/>
      <c r="C1706" s="5"/>
      <c r="D1706" s="5"/>
    </row>
    <row r="1707" spans="2:4" x14ac:dyDescent="0.25">
      <c r="B1707" s="5"/>
      <c r="C1707" s="5"/>
      <c r="D1707" s="5"/>
    </row>
    <row r="1708" spans="2:4" x14ac:dyDescent="0.25">
      <c r="B1708" s="5"/>
      <c r="C1708" s="5"/>
      <c r="D1708" s="5"/>
    </row>
    <row r="1709" spans="2:4" x14ac:dyDescent="0.25">
      <c r="B1709" s="5"/>
      <c r="C1709" s="5"/>
      <c r="D1709" s="5"/>
    </row>
    <row r="1710" spans="2:4" x14ac:dyDescent="0.25">
      <c r="B1710" s="5"/>
      <c r="C1710" s="5"/>
      <c r="D1710" s="5"/>
    </row>
    <row r="1711" spans="2:4" x14ac:dyDescent="0.25">
      <c r="B1711" s="5"/>
      <c r="C1711" s="5"/>
      <c r="D1711" s="5"/>
    </row>
    <row r="1712" spans="2:4" x14ac:dyDescent="0.25">
      <c r="B1712" s="5"/>
      <c r="C1712" s="5"/>
      <c r="D1712" s="5"/>
    </row>
    <row r="1713" spans="2:4" x14ac:dyDescent="0.25">
      <c r="B1713" s="5"/>
      <c r="C1713" s="5"/>
      <c r="D1713" s="5"/>
    </row>
    <row r="1714" spans="2:4" x14ac:dyDescent="0.25">
      <c r="B1714" s="5"/>
      <c r="C1714" s="5"/>
      <c r="D1714" s="5"/>
    </row>
    <row r="1715" spans="2:4" x14ac:dyDescent="0.25">
      <c r="B1715" s="5"/>
      <c r="C1715" s="5"/>
      <c r="D1715" s="5"/>
    </row>
    <row r="1716" spans="2:4" x14ac:dyDescent="0.25">
      <c r="B1716" s="5"/>
      <c r="C1716" s="5"/>
      <c r="D1716" s="5"/>
    </row>
    <row r="1717" spans="2:4" x14ac:dyDescent="0.25">
      <c r="B1717" s="5"/>
      <c r="C1717" s="5"/>
      <c r="D1717" s="5"/>
    </row>
    <row r="1718" spans="2:4" x14ac:dyDescent="0.25">
      <c r="B1718" s="5"/>
      <c r="C1718" s="5"/>
      <c r="D1718" s="5"/>
    </row>
    <row r="1719" spans="2:4" x14ac:dyDescent="0.25">
      <c r="B1719" s="5"/>
      <c r="C1719" s="5"/>
      <c r="D1719" s="5"/>
    </row>
    <row r="1720" spans="2:4" x14ac:dyDescent="0.25">
      <c r="B1720" s="5"/>
      <c r="C1720" s="5"/>
      <c r="D1720" s="5"/>
    </row>
    <row r="1721" spans="2:4" x14ac:dyDescent="0.25">
      <c r="B1721" s="5"/>
      <c r="C1721" s="5"/>
      <c r="D1721" s="5"/>
    </row>
    <row r="1722" spans="2:4" x14ac:dyDescent="0.25">
      <c r="B1722" s="5"/>
      <c r="C1722" s="5"/>
      <c r="D1722" s="5"/>
    </row>
    <row r="1723" spans="2:4" x14ac:dyDescent="0.25">
      <c r="B1723" s="5"/>
      <c r="C1723" s="5"/>
      <c r="D1723" s="5"/>
    </row>
    <row r="1724" spans="2:4" x14ac:dyDescent="0.25">
      <c r="B1724" s="5"/>
      <c r="C1724" s="5"/>
      <c r="D1724" s="5"/>
    </row>
    <row r="1725" spans="2:4" x14ac:dyDescent="0.25">
      <c r="B1725" s="5"/>
      <c r="C1725" s="5"/>
      <c r="D1725" s="5"/>
    </row>
    <row r="1726" spans="2:4" x14ac:dyDescent="0.25">
      <c r="B1726" s="5"/>
      <c r="C1726" s="5"/>
      <c r="D1726" s="5"/>
    </row>
    <row r="1727" spans="2:4" x14ac:dyDescent="0.25">
      <c r="B1727" s="5"/>
      <c r="C1727" s="5"/>
      <c r="D1727" s="5"/>
    </row>
    <row r="1728" spans="2:4" x14ac:dyDescent="0.25">
      <c r="B1728" s="5"/>
      <c r="C1728" s="5"/>
      <c r="D1728" s="5"/>
    </row>
    <row r="1729" spans="2:4" x14ac:dyDescent="0.25">
      <c r="B1729" s="5"/>
      <c r="C1729" s="5"/>
      <c r="D1729" s="5"/>
    </row>
    <row r="1730" spans="2:4" x14ac:dyDescent="0.25">
      <c r="B1730" s="5"/>
      <c r="C1730" s="5"/>
      <c r="D1730" s="5"/>
    </row>
    <row r="1731" spans="2:4" x14ac:dyDescent="0.25">
      <c r="B1731" s="5"/>
      <c r="C1731" s="5"/>
      <c r="D1731" s="5"/>
    </row>
    <row r="1732" spans="2:4" x14ac:dyDescent="0.25">
      <c r="B1732" s="5"/>
      <c r="C1732" s="5"/>
      <c r="D1732" s="5"/>
    </row>
    <row r="1733" spans="2:4" x14ac:dyDescent="0.25">
      <c r="B1733" s="5"/>
      <c r="C1733" s="5"/>
      <c r="D1733" s="5"/>
    </row>
    <row r="1734" spans="2:4" x14ac:dyDescent="0.25">
      <c r="B1734" s="5"/>
      <c r="C1734" s="5"/>
      <c r="D1734" s="5"/>
    </row>
    <row r="1735" spans="2:4" x14ac:dyDescent="0.25">
      <c r="B1735" s="5"/>
      <c r="C1735" s="5"/>
      <c r="D1735" s="5"/>
    </row>
    <row r="1736" spans="2:4" x14ac:dyDescent="0.25">
      <c r="B1736" s="5"/>
      <c r="C1736" s="5"/>
      <c r="D1736" s="5"/>
    </row>
    <row r="1737" spans="2:4" x14ac:dyDescent="0.25">
      <c r="B1737" s="5"/>
      <c r="C1737" s="5"/>
      <c r="D1737" s="5"/>
    </row>
    <row r="1738" spans="2:4" x14ac:dyDescent="0.25">
      <c r="B1738" s="5"/>
      <c r="C1738" s="5"/>
      <c r="D1738" s="5"/>
    </row>
    <row r="1739" spans="2:4" x14ac:dyDescent="0.25">
      <c r="B1739" s="5"/>
      <c r="C1739" s="5"/>
      <c r="D1739" s="5"/>
    </row>
    <row r="1740" spans="2:4" x14ac:dyDescent="0.25">
      <c r="B1740" s="5"/>
      <c r="C1740" s="5"/>
      <c r="D1740" s="5"/>
    </row>
    <row r="1741" spans="2:4" x14ac:dyDescent="0.25">
      <c r="B1741" s="5"/>
      <c r="C1741" s="5"/>
      <c r="D1741" s="5"/>
    </row>
    <row r="1742" spans="2:4" x14ac:dyDescent="0.25">
      <c r="B1742" s="5"/>
      <c r="C1742" s="5"/>
      <c r="D1742" s="5"/>
    </row>
    <row r="1743" spans="2:4" x14ac:dyDescent="0.25">
      <c r="B1743" s="5"/>
      <c r="C1743" s="5"/>
      <c r="D1743" s="5"/>
    </row>
    <row r="1744" spans="2:4" x14ac:dyDescent="0.25">
      <c r="B1744" s="5"/>
      <c r="C1744" s="5"/>
      <c r="D1744" s="5"/>
    </row>
    <row r="1745" spans="2:4" x14ac:dyDescent="0.25">
      <c r="B1745" s="5"/>
      <c r="C1745" s="5"/>
      <c r="D1745" s="5"/>
    </row>
    <row r="1746" spans="2:4" x14ac:dyDescent="0.25">
      <c r="B1746" s="5"/>
      <c r="C1746" s="5"/>
      <c r="D1746" s="5"/>
    </row>
    <row r="1747" spans="2:4" x14ac:dyDescent="0.25">
      <c r="B1747" s="5"/>
      <c r="C1747" s="5"/>
      <c r="D1747" s="5"/>
    </row>
    <row r="1748" spans="2:4" x14ac:dyDescent="0.25">
      <c r="B1748" s="5"/>
      <c r="C1748" s="5"/>
      <c r="D1748" s="5"/>
    </row>
    <row r="1749" spans="2:4" x14ac:dyDescent="0.25">
      <c r="B1749" s="5"/>
      <c r="C1749" s="5"/>
      <c r="D1749" s="5"/>
    </row>
    <row r="1750" spans="2:4" x14ac:dyDescent="0.25">
      <c r="B1750" s="5"/>
      <c r="C1750" s="5"/>
      <c r="D1750" s="5"/>
    </row>
    <row r="1751" spans="2:4" x14ac:dyDescent="0.25">
      <c r="B1751" s="5"/>
      <c r="C1751" s="5"/>
      <c r="D1751" s="5"/>
    </row>
    <row r="1752" spans="2:4" x14ac:dyDescent="0.25">
      <c r="B1752" s="5"/>
      <c r="C1752" s="5"/>
      <c r="D1752" s="5"/>
    </row>
    <row r="1753" spans="2:4" x14ac:dyDescent="0.25">
      <c r="B1753" s="5"/>
      <c r="C1753" s="5"/>
      <c r="D1753" s="5"/>
    </row>
    <row r="1754" spans="2:4" x14ac:dyDescent="0.25">
      <c r="B1754" s="5"/>
      <c r="C1754" s="5"/>
      <c r="D1754" s="5"/>
    </row>
    <row r="1755" spans="2:4" x14ac:dyDescent="0.25">
      <c r="B1755" s="5"/>
      <c r="C1755" s="5"/>
      <c r="D1755" s="5"/>
    </row>
    <row r="1756" spans="2:4" x14ac:dyDescent="0.25">
      <c r="B1756" s="5"/>
      <c r="C1756" s="5"/>
      <c r="D1756" s="5"/>
    </row>
    <row r="1757" spans="2:4" x14ac:dyDescent="0.25">
      <c r="B1757" s="5"/>
      <c r="C1757" s="5"/>
      <c r="D1757" s="5"/>
    </row>
    <row r="1758" spans="2:4" x14ac:dyDescent="0.25">
      <c r="B1758" s="5"/>
      <c r="C1758" s="5"/>
      <c r="D1758" s="5"/>
    </row>
    <row r="1759" spans="2:4" x14ac:dyDescent="0.25">
      <c r="B1759" s="5"/>
      <c r="C1759" s="5"/>
      <c r="D1759" s="5"/>
    </row>
    <row r="1760" spans="2:4" x14ac:dyDescent="0.25">
      <c r="B1760" s="5"/>
      <c r="C1760" s="5"/>
      <c r="D1760" s="5"/>
    </row>
    <row r="1761" spans="2:4" x14ac:dyDescent="0.25">
      <c r="B1761" s="5"/>
      <c r="C1761" s="5"/>
      <c r="D1761" s="5"/>
    </row>
    <row r="1762" spans="2:4" x14ac:dyDescent="0.25">
      <c r="B1762" s="5"/>
      <c r="C1762" s="5"/>
      <c r="D1762" s="5"/>
    </row>
    <row r="1763" spans="2:4" x14ac:dyDescent="0.25">
      <c r="B1763" s="5"/>
      <c r="C1763" s="5"/>
      <c r="D1763" s="5"/>
    </row>
    <row r="1764" spans="2:4" x14ac:dyDescent="0.25">
      <c r="B1764" s="5"/>
      <c r="C1764" s="5"/>
      <c r="D1764" s="5"/>
    </row>
    <row r="1765" spans="2:4" x14ac:dyDescent="0.25">
      <c r="B1765" s="5"/>
      <c r="C1765" s="5"/>
      <c r="D1765" s="5"/>
    </row>
    <row r="1766" spans="2:4" x14ac:dyDescent="0.25">
      <c r="B1766" s="5"/>
      <c r="C1766" s="5"/>
      <c r="D1766" s="5"/>
    </row>
    <row r="1767" spans="2:4" x14ac:dyDescent="0.25">
      <c r="B1767" s="5"/>
      <c r="C1767" s="5"/>
      <c r="D1767" s="5"/>
    </row>
    <row r="1768" spans="2:4" x14ac:dyDescent="0.25">
      <c r="B1768" s="5"/>
      <c r="C1768" s="5"/>
      <c r="D1768" s="5"/>
    </row>
    <row r="1769" spans="2:4" x14ac:dyDescent="0.25">
      <c r="B1769" s="5"/>
      <c r="C1769" s="5"/>
      <c r="D1769" s="5"/>
    </row>
    <row r="1770" spans="2:4" x14ac:dyDescent="0.25">
      <c r="B1770" s="5"/>
      <c r="C1770" s="5"/>
      <c r="D1770" s="5"/>
    </row>
    <row r="1771" spans="2:4" x14ac:dyDescent="0.25">
      <c r="B1771" s="5"/>
      <c r="C1771" s="5"/>
      <c r="D1771" s="5"/>
    </row>
    <row r="1772" spans="2:4" x14ac:dyDescent="0.25">
      <c r="B1772" s="5"/>
      <c r="C1772" s="5"/>
      <c r="D1772" s="5"/>
    </row>
    <row r="1773" spans="2:4" x14ac:dyDescent="0.25">
      <c r="B1773" s="5"/>
      <c r="C1773" s="5"/>
      <c r="D1773" s="5"/>
    </row>
    <row r="1774" spans="2:4" x14ac:dyDescent="0.25">
      <c r="B1774" s="5"/>
      <c r="C1774" s="5"/>
      <c r="D1774" s="5"/>
    </row>
    <row r="1775" spans="2:4" x14ac:dyDescent="0.25">
      <c r="B1775" s="5"/>
      <c r="C1775" s="5"/>
      <c r="D1775" s="5"/>
    </row>
    <row r="1776" spans="2:4" x14ac:dyDescent="0.25">
      <c r="B1776" s="5"/>
      <c r="C1776" s="5"/>
      <c r="D1776" s="5"/>
    </row>
    <row r="1777" spans="2:4" x14ac:dyDescent="0.25">
      <c r="B1777" s="5"/>
      <c r="C1777" s="5"/>
      <c r="D1777" s="5"/>
    </row>
    <row r="1778" spans="2:4" x14ac:dyDescent="0.25">
      <c r="B1778" s="5"/>
      <c r="C1778" s="5"/>
      <c r="D1778" s="5"/>
    </row>
    <row r="1779" spans="2:4" x14ac:dyDescent="0.25">
      <c r="B1779" s="5"/>
      <c r="C1779" s="5"/>
      <c r="D1779" s="5"/>
    </row>
    <row r="1780" spans="2:4" x14ac:dyDescent="0.25">
      <c r="B1780" s="5"/>
      <c r="C1780" s="5"/>
      <c r="D1780" s="5"/>
    </row>
    <row r="1781" spans="2:4" x14ac:dyDescent="0.25">
      <c r="B1781" s="5"/>
      <c r="C1781" s="5"/>
      <c r="D1781" s="5"/>
    </row>
    <row r="1782" spans="2:4" x14ac:dyDescent="0.25">
      <c r="B1782" s="5"/>
      <c r="C1782" s="5"/>
      <c r="D1782" s="5"/>
    </row>
    <row r="1783" spans="2:4" x14ac:dyDescent="0.25">
      <c r="B1783" s="5"/>
      <c r="C1783" s="5"/>
      <c r="D1783" s="5"/>
    </row>
    <row r="1784" spans="2:4" x14ac:dyDescent="0.25">
      <c r="B1784" s="5"/>
      <c r="C1784" s="5"/>
      <c r="D1784" s="5"/>
    </row>
    <row r="1785" spans="2:4" x14ac:dyDescent="0.25">
      <c r="B1785" s="5"/>
      <c r="C1785" s="5"/>
      <c r="D1785" s="5"/>
    </row>
    <row r="1786" spans="2:4" x14ac:dyDescent="0.25">
      <c r="B1786" s="5"/>
      <c r="C1786" s="5"/>
      <c r="D1786" s="5"/>
    </row>
    <row r="1787" spans="2:4" x14ac:dyDescent="0.25">
      <c r="B1787" s="5"/>
      <c r="C1787" s="5"/>
      <c r="D1787" s="5"/>
    </row>
    <row r="1788" spans="2:4" x14ac:dyDescent="0.25">
      <c r="B1788" s="5"/>
      <c r="C1788" s="5"/>
      <c r="D1788" s="5"/>
    </row>
    <row r="1789" spans="2:4" x14ac:dyDescent="0.25">
      <c r="B1789" s="5"/>
      <c r="C1789" s="5"/>
      <c r="D1789" s="5"/>
    </row>
    <row r="1790" spans="2:4" x14ac:dyDescent="0.25">
      <c r="B1790" s="5"/>
      <c r="C1790" s="5"/>
      <c r="D1790" s="5"/>
    </row>
    <row r="1791" spans="2:4" x14ac:dyDescent="0.25">
      <c r="B1791" s="5"/>
      <c r="C1791" s="5"/>
      <c r="D1791" s="5"/>
    </row>
    <row r="1792" spans="2:4" x14ac:dyDescent="0.25">
      <c r="B1792" s="5"/>
      <c r="C1792" s="5"/>
      <c r="D1792" s="5"/>
    </row>
    <row r="1793" spans="2:4" x14ac:dyDescent="0.25">
      <c r="B1793" s="5"/>
      <c r="C1793" s="5"/>
      <c r="D1793" s="5"/>
    </row>
    <row r="1794" spans="2:4" x14ac:dyDescent="0.25">
      <c r="B1794" s="5"/>
      <c r="C1794" s="5"/>
      <c r="D1794" s="5"/>
    </row>
    <row r="1795" spans="2:4" x14ac:dyDescent="0.25">
      <c r="B1795" s="5"/>
      <c r="C1795" s="5"/>
      <c r="D1795" s="5"/>
    </row>
    <row r="1796" spans="2:4" x14ac:dyDescent="0.25">
      <c r="B1796" s="5"/>
      <c r="C1796" s="5"/>
      <c r="D1796" s="5"/>
    </row>
    <row r="1797" spans="2:4" x14ac:dyDescent="0.25">
      <c r="B1797" s="5"/>
      <c r="C1797" s="5"/>
      <c r="D1797" s="5"/>
    </row>
    <row r="1798" spans="2:4" x14ac:dyDescent="0.25">
      <c r="B1798" s="5"/>
      <c r="C1798" s="5"/>
      <c r="D1798" s="5"/>
    </row>
    <row r="1799" spans="2:4" x14ac:dyDescent="0.25">
      <c r="B1799" s="5"/>
      <c r="C1799" s="5"/>
      <c r="D1799" s="5"/>
    </row>
    <row r="1800" spans="2:4" x14ac:dyDescent="0.25">
      <c r="B1800" s="5"/>
      <c r="C1800" s="5"/>
      <c r="D1800" s="5"/>
    </row>
    <row r="1801" spans="2:4" x14ac:dyDescent="0.25">
      <c r="B1801" s="5"/>
      <c r="C1801" s="5"/>
      <c r="D1801" s="5"/>
    </row>
    <row r="1802" spans="2:4" x14ac:dyDescent="0.25">
      <c r="B1802" s="5"/>
      <c r="C1802" s="5"/>
      <c r="D1802" s="5"/>
    </row>
    <row r="1803" spans="2:4" x14ac:dyDescent="0.25">
      <c r="B1803" s="5"/>
      <c r="C1803" s="5"/>
      <c r="D1803" s="5"/>
    </row>
    <row r="1804" spans="2:4" x14ac:dyDescent="0.25">
      <c r="B1804" s="5"/>
      <c r="C1804" s="5"/>
      <c r="D1804" s="5"/>
    </row>
    <row r="1805" spans="2:4" x14ac:dyDescent="0.25">
      <c r="B1805" s="5"/>
      <c r="C1805" s="5"/>
      <c r="D1805" s="5"/>
    </row>
    <row r="1806" spans="2:4" x14ac:dyDescent="0.25">
      <c r="B1806" s="5"/>
      <c r="C1806" s="5"/>
      <c r="D1806" s="5"/>
    </row>
    <row r="1807" spans="2:4" x14ac:dyDescent="0.25">
      <c r="B1807" s="5"/>
      <c r="C1807" s="5"/>
      <c r="D1807" s="5"/>
    </row>
    <row r="1808" spans="2:4" x14ac:dyDescent="0.25">
      <c r="B1808" s="5"/>
      <c r="C1808" s="5"/>
      <c r="D1808" s="5"/>
    </row>
    <row r="1809" spans="2:4" x14ac:dyDescent="0.25">
      <c r="B1809" s="5"/>
      <c r="C1809" s="5"/>
      <c r="D1809" s="5"/>
    </row>
    <row r="1810" spans="2:4" x14ac:dyDescent="0.25">
      <c r="B1810" s="5"/>
      <c r="C1810" s="5"/>
      <c r="D1810" s="5"/>
    </row>
    <row r="1811" spans="2:4" x14ac:dyDescent="0.25">
      <c r="B1811" s="5"/>
      <c r="C1811" s="5"/>
      <c r="D1811" s="5"/>
    </row>
    <row r="1812" spans="2:4" x14ac:dyDescent="0.25">
      <c r="B1812" s="5"/>
      <c r="C1812" s="5"/>
      <c r="D1812" s="5"/>
    </row>
    <row r="1813" spans="2:4" x14ac:dyDescent="0.25">
      <c r="B1813" s="5"/>
      <c r="C1813" s="5"/>
      <c r="D1813" s="5"/>
    </row>
    <row r="1814" spans="2:4" x14ac:dyDescent="0.25">
      <c r="B1814" s="5"/>
      <c r="C1814" s="5"/>
      <c r="D1814" s="5"/>
    </row>
    <row r="1815" spans="2:4" x14ac:dyDescent="0.25">
      <c r="B1815" s="5"/>
      <c r="C1815" s="5"/>
      <c r="D1815" s="5"/>
    </row>
    <row r="1816" spans="2:4" x14ac:dyDescent="0.25">
      <c r="B1816" s="5"/>
      <c r="C1816" s="5"/>
      <c r="D1816" s="5"/>
    </row>
    <row r="1817" spans="2:4" x14ac:dyDescent="0.25">
      <c r="B1817" s="5"/>
      <c r="C1817" s="5"/>
      <c r="D1817" s="5"/>
    </row>
    <row r="1818" spans="2:4" x14ac:dyDescent="0.25">
      <c r="B1818" s="5"/>
      <c r="C1818" s="5"/>
      <c r="D1818" s="5"/>
    </row>
    <row r="1819" spans="2:4" x14ac:dyDescent="0.25">
      <c r="B1819" s="5"/>
      <c r="C1819" s="5"/>
      <c r="D1819" s="5"/>
    </row>
    <row r="1820" spans="2:4" x14ac:dyDescent="0.25">
      <c r="B1820" s="5"/>
      <c r="C1820" s="5"/>
      <c r="D1820" s="5"/>
    </row>
    <row r="1821" spans="2:4" x14ac:dyDescent="0.25">
      <c r="B1821" s="5"/>
      <c r="C1821" s="5"/>
      <c r="D1821" s="5"/>
    </row>
    <row r="1822" spans="2:4" x14ac:dyDescent="0.25">
      <c r="B1822" s="5"/>
      <c r="C1822" s="5"/>
      <c r="D1822" s="5"/>
    </row>
    <row r="1823" spans="2:4" x14ac:dyDescent="0.25">
      <c r="B1823" s="5"/>
      <c r="C1823" s="5"/>
      <c r="D1823" s="5"/>
    </row>
    <row r="1824" spans="2:4" x14ac:dyDescent="0.25">
      <c r="B1824" s="5"/>
      <c r="C1824" s="5"/>
      <c r="D1824" s="5"/>
    </row>
    <row r="1825" spans="2:4" x14ac:dyDescent="0.25">
      <c r="B1825" s="5"/>
      <c r="C1825" s="5"/>
      <c r="D1825" s="5"/>
    </row>
    <row r="1826" spans="2:4" x14ac:dyDescent="0.25">
      <c r="B1826" s="5"/>
      <c r="C1826" s="5"/>
      <c r="D1826" s="5"/>
    </row>
    <row r="1827" spans="2:4" x14ac:dyDescent="0.25">
      <c r="B1827" s="5"/>
      <c r="C1827" s="5"/>
      <c r="D1827" s="5"/>
    </row>
    <row r="1828" spans="2:4" x14ac:dyDescent="0.25">
      <c r="B1828" s="5"/>
      <c r="C1828" s="5"/>
      <c r="D1828" s="5"/>
    </row>
    <row r="1829" spans="2:4" x14ac:dyDescent="0.25">
      <c r="B1829" s="5"/>
      <c r="C1829" s="5"/>
      <c r="D1829" s="5"/>
    </row>
    <row r="1830" spans="2:4" x14ac:dyDescent="0.25">
      <c r="B1830" s="5"/>
      <c r="C1830" s="5"/>
      <c r="D1830" s="5"/>
    </row>
    <row r="1831" spans="2:4" x14ac:dyDescent="0.25">
      <c r="B1831" s="5"/>
      <c r="C1831" s="5"/>
      <c r="D1831" s="5"/>
    </row>
    <row r="1832" spans="2:4" x14ac:dyDescent="0.25">
      <c r="B1832" s="5"/>
      <c r="C1832" s="5"/>
      <c r="D1832" s="5"/>
    </row>
    <row r="1833" spans="2:4" x14ac:dyDescent="0.25">
      <c r="B1833" s="5"/>
      <c r="C1833" s="5"/>
      <c r="D1833" s="5"/>
    </row>
    <row r="1834" spans="2:4" x14ac:dyDescent="0.25">
      <c r="B1834" s="5"/>
      <c r="C1834" s="5"/>
      <c r="D1834" s="5"/>
    </row>
    <row r="1835" spans="2:4" x14ac:dyDescent="0.25">
      <c r="B1835" s="5"/>
      <c r="C1835" s="5"/>
      <c r="D1835" s="5"/>
    </row>
    <row r="1836" spans="2:4" x14ac:dyDescent="0.25">
      <c r="B1836" s="5"/>
      <c r="C1836" s="5"/>
      <c r="D1836" s="5"/>
    </row>
    <row r="1837" spans="2:4" x14ac:dyDescent="0.25">
      <c r="B1837" s="5"/>
      <c r="C1837" s="5"/>
      <c r="D1837" s="5"/>
    </row>
    <row r="1838" spans="2:4" x14ac:dyDescent="0.25">
      <c r="B1838" s="5"/>
      <c r="C1838" s="5"/>
      <c r="D1838" s="5"/>
    </row>
    <row r="1839" spans="2:4" x14ac:dyDescent="0.25">
      <c r="B1839" s="5"/>
      <c r="C1839" s="5"/>
      <c r="D1839" s="5"/>
    </row>
    <row r="1840" spans="2:4" x14ac:dyDescent="0.25">
      <c r="B1840" s="5"/>
      <c r="C1840" s="5"/>
      <c r="D1840" s="5"/>
    </row>
    <row r="1841" spans="2:4" x14ac:dyDescent="0.25">
      <c r="B1841" s="5"/>
      <c r="C1841" s="5"/>
      <c r="D1841" s="5"/>
    </row>
    <row r="1842" spans="2:4" x14ac:dyDescent="0.25">
      <c r="B1842" s="5"/>
      <c r="C1842" s="5"/>
      <c r="D1842" s="5"/>
    </row>
    <row r="1843" spans="2:4" x14ac:dyDescent="0.25">
      <c r="B1843" s="5"/>
      <c r="C1843" s="5"/>
      <c r="D1843" s="5"/>
    </row>
    <row r="1844" spans="2:4" x14ac:dyDescent="0.25">
      <c r="B1844" s="5"/>
      <c r="C1844" s="5"/>
      <c r="D1844" s="5"/>
    </row>
    <row r="1845" spans="2:4" x14ac:dyDescent="0.25">
      <c r="B1845" s="5"/>
      <c r="C1845" s="5"/>
      <c r="D1845" s="5"/>
    </row>
    <row r="1846" spans="2:4" x14ac:dyDescent="0.25">
      <c r="B1846" s="5"/>
      <c r="C1846" s="5"/>
      <c r="D1846" s="5"/>
    </row>
    <row r="1847" spans="2:4" x14ac:dyDescent="0.25">
      <c r="B1847" s="5"/>
      <c r="C1847" s="5"/>
      <c r="D1847" s="5"/>
    </row>
    <row r="1848" spans="2:4" x14ac:dyDescent="0.25">
      <c r="B1848" s="5"/>
      <c r="C1848" s="5"/>
      <c r="D1848" s="5"/>
    </row>
    <row r="1849" spans="2:4" x14ac:dyDescent="0.25">
      <c r="B1849" s="5"/>
      <c r="C1849" s="5"/>
      <c r="D1849" s="5"/>
    </row>
    <row r="1850" spans="2:4" x14ac:dyDescent="0.25">
      <c r="B1850" s="5"/>
      <c r="C1850" s="5"/>
      <c r="D1850" s="5"/>
    </row>
    <row r="1851" spans="2:4" x14ac:dyDescent="0.25">
      <c r="B1851" s="5"/>
      <c r="C1851" s="5"/>
      <c r="D1851" s="5"/>
    </row>
    <row r="1852" spans="2:4" x14ac:dyDescent="0.25">
      <c r="B1852" s="5"/>
      <c r="C1852" s="5"/>
      <c r="D1852" s="5"/>
    </row>
    <row r="1853" spans="2:4" x14ac:dyDescent="0.25">
      <c r="B1853" s="5"/>
      <c r="C1853" s="5"/>
      <c r="D1853" s="5"/>
    </row>
    <row r="1854" spans="2:4" x14ac:dyDescent="0.25">
      <c r="B1854" s="5"/>
      <c r="C1854" s="5"/>
      <c r="D1854" s="5"/>
    </row>
    <row r="1855" spans="2:4" x14ac:dyDescent="0.25">
      <c r="B1855" s="5"/>
      <c r="C1855" s="5"/>
      <c r="D1855" s="5"/>
    </row>
    <row r="1856" spans="2:4" x14ac:dyDescent="0.25">
      <c r="B1856" s="5"/>
      <c r="C1856" s="5"/>
      <c r="D1856" s="5"/>
    </row>
    <row r="1857" spans="2:4" x14ac:dyDescent="0.25">
      <c r="B1857" s="5"/>
      <c r="C1857" s="5"/>
      <c r="D1857" s="5"/>
    </row>
    <row r="1858" spans="2:4" x14ac:dyDescent="0.25">
      <c r="B1858" s="5"/>
      <c r="C1858" s="5"/>
      <c r="D1858" s="5"/>
    </row>
    <row r="1859" spans="2:4" x14ac:dyDescent="0.25">
      <c r="B1859" s="5"/>
      <c r="C1859" s="5"/>
      <c r="D1859" s="5"/>
    </row>
    <row r="1860" spans="2:4" x14ac:dyDescent="0.25">
      <c r="B1860" s="5"/>
      <c r="C1860" s="5"/>
      <c r="D1860" s="5"/>
    </row>
    <row r="1861" spans="2:4" x14ac:dyDescent="0.25">
      <c r="B1861" s="5"/>
      <c r="C1861" s="5"/>
      <c r="D1861" s="5"/>
    </row>
    <row r="1862" spans="2:4" x14ac:dyDescent="0.25">
      <c r="B1862" s="5"/>
      <c r="C1862" s="5"/>
      <c r="D1862" s="5"/>
    </row>
    <row r="1863" spans="2:4" x14ac:dyDescent="0.25">
      <c r="B1863" s="5"/>
      <c r="C1863" s="5"/>
      <c r="D1863" s="5"/>
    </row>
    <row r="1864" spans="2:4" x14ac:dyDescent="0.25">
      <c r="B1864" s="5"/>
      <c r="C1864" s="5"/>
      <c r="D1864" s="5"/>
    </row>
    <row r="1865" spans="2:4" x14ac:dyDescent="0.25">
      <c r="B1865" s="5"/>
      <c r="C1865" s="5"/>
      <c r="D1865" s="5"/>
    </row>
    <row r="1866" spans="2:4" x14ac:dyDescent="0.25">
      <c r="B1866" s="5"/>
      <c r="C1866" s="5"/>
      <c r="D1866" s="5"/>
    </row>
    <row r="1867" spans="2:4" x14ac:dyDescent="0.25">
      <c r="B1867" s="5"/>
      <c r="C1867" s="5"/>
      <c r="D1867" s="5"/>
    </row>
    <row r="1868" spans="2:4" x14ac:dyDescent="0.25">
      <c r="B1868" s="5"/>
      <c r="C1868" s="5"/>
      <c r="D1868" s="5"/>
    </row>
    <row r="1869" spans="2:4" x14ac:dyDescent="0.25">
      <c r="B1869" s="5"/>
      <c r="C1869" s="5"/>
      <c r="D1869" s="5"/>
    </row>
    <row r="1870" spans="2:4" x14ac:dyDescent="0.25">
      <c r="B1870" s="5"/>
      <c r="C1870" s="5"/>
      <c r="D1870" s="5"/>
    </row>
    <row r="1871" spans="2:4" x14ac:dyDescent="0.25">
      <c r="B1871" s="5"/>
      <c r="C1871" s="5"/>
      <c r="D1871" s="5"/>
    </row>
    <row r="1872" spans="2:4" x14ac:dyDescent="0.25">
      <c r="B1872" s="5"/>
      <c r="C1872" s="5"/>
      <c r="D1872" s="5"/>
    </row>
    <row r="1873" spans="2:4" x14ac:dyDescent="0.25">
      <c r="B1873" s="5"/>
      <c r="C1873" s="5"/>
      <c r="D1873" s="5"/>
    </row>
    <row r="1874" spans="2:4" x14ac:dyDescent="0.25">
      <c r="B1874" s="5"/>
      <c r="C1874" s="5"/>
      <c r="D1874" s="5"/>
    </row>
    <row r="1875" spans="2:4" x14ac:dyDescent="0.25">
      <c r="B1875" s="5"/>
      <c r="C1875" s="5"/>
      <c r="D1875" s="5"/>
    </row>
    <row r="1876" spans="2:4" x14ac:dyDescent="0.25">
      <c r="B1876" s="5"/>
      <c r="C1876" s="5"/>
      <c r="D1876" s="5"/>
    </row>
    <row r="1877" spans="2:4" x14ac:dyDescent="0.25">
      <c r="B1877" s="5"/>
      <c r="C1877" s="5"/>
      <c r="D1877" s="5"/>
    </row>
    <row r="1878" spans="2:4" x14ac:dyDescent="0.25">
      <c r="B1878" s="5"/>
      <c r="C1878" s="5"/>
      <c r="D1878" s="5"/>
    </row>
    <row r="1879" spans="2:4" x14ac:dyDescent="0.25">
      <c r="B1879" s="5"/>
      <c r="C1879" s="5"/>
      <c r="D1879" s="5"/>
    </row>
    <row r="1880" spans="2:4" x14ac:dyDescent="0.25">
      <c r="B1880" s="5"/>
      <c r="C1880" s="5"/>
      <c r="D1880" s="5"/>
    </row>
    <row r="1881" spans="2:4" x14ac:dyDescent="0.25">
      <c r="B1881" s="5"/>
      <c r="C1881" s="5"/>
      <c r="D1881" s="5"/>
    </row>
    <row r="1882" spans="2:4" x14ac:dyDescent="0.25">
      <c r="B1882" s="5"/>
      <c r="C1882" s="5"/>
      <c r="D1882" s="5"/>
    </row>
    <row r="1883" spans="2:4" x14ac:dyDescent="0.25">
      <c r="B1883" s="5"/>
      <c r="C1883" s="5"/>
      <c r="D1883" s="5"/>
    </row>
    <row r="1884" spans="2:4" x14ac:dyDescent="0.25">
      <c r="B1884" s="5"/>
      <c r="C1884" s="5"/>
      <c r="D1884" s="5"/>
    </row>
    <row r="1885" spans="2:4" x14ac:dyDescent="0.25">
      <c r="B1885" s="5"/>
      <c r="C1885" s="5"/>
      <c r="D1885" s="5"/>
    </row>
    <row r="1886" spans="2:4" x14ac:dyDescent="0.25">
      <c r="B1886" s="5"/>
      <c r="C1886" s="5"/>
      <c r="D1886" s="5"/>
    </row>
    <row r="1887" spans="2:4" x14ac:dyDescent="0.25">
      <c r="B1887" s="5"/>
      <c r="C1887" s="5"/>
      <c r="D1887" s="5"/>
    </row>
    <row r="1888" spans="2:4" x14ac:dyDescent="0.25">
      <c r="B1888" s="5"/>
      <c r="C1888" s="5"/>
      <c r="D1888" s="5"/>
    </row>
    <row r="1889" spans="2:4" x14ac:dyDescent="0.25">
      <c r="B1889" s="5"/>
      <c r="C1889" s="5"/>
      <c r="D1889" s="5"/>
    </row>
    <row r="1890" spans="2:4" x14ac:dyDescent="0.25">
      <c r="B1890" s="5"/>
      <c r="C1890" s="5"/>
      <c r="D1890" s="5"/>
    </row>
    <row r="1891" spans="2:4" x14ac:dyDescent="0.25">
      <c r="B1891" s="5"/>
      <c r="C1891" s="5"/>
      <c r="D1891" s="5"/>
    </row>
    <row r="1892" spans="2:4" x14ac:dyDescent="0.25">
      <c r="B1892" s="5"/>
      <c r="C1892" s="5"/>
      <c r="D1892" s="5"/>
    </row>
    <row r="1893" spans="2:4" x14ac:dyDescent="0.25">
      <c r="B1893" s="5"/>
      <c r="C1893" s="5"/>
      <c r="D1893" s="5"/>
    </row>
    <row r="1894" spans="2:4" x14ac:dyDescent="0.25">
      <c r="B1894" s="5"/>
      <c r="C1894" s="5"/>
      <c r="D1894" s="5"/>
    </row>
    <row r="1895" spans="2:4" x14ac:dyDescent="0.25">
      <c r="B1895" s="5"/>
      <c r="C1895" s="5"/>
      <c r="D1895" s="5"/>
    </row>
    <row r="1896" spans="2:4" x14ac:dyDescent="0.25">
      <c r="B1896" s="5"/>
      <c r="C1896" s="5"/>
      <c r="D1896" s="5"/>
    </row>
    <row r="1897" spans="2:4" x14ac:dyDescent="0.25">
      <c r="B1897" s="5"/>
      <c r="C1897" s="5"/>
      <c r="D1897" s="5"/>
    </row>
    <row r="1898" spans="2:4" x14ac:dyDescent="0.25">
      <c r="B1898" s="5"/>
      <c r="C1898" s="5"/>
      <c r="D1898" s="5"/>
    </row>
    <row r="1899" spans="2:4" x14ac:dyDescent="0.25">
      <c r="B1899" s="5"/>
      <c r="C1899" s="5"/>
      <c r="D1899" s="5"/>
    </row>
    <row r="1900" spans="2:4" x14ac:dyDescent="0.25">
      <c r="B1900" s="5"/>
      <c r="C1900" s="5"/>
      <c r="D1900" s="5"/>
    </row>
    <row r="1901" spans="2:4" x14ac:dyDescent="0.25">
      <c r="B1901" s="5"/>
      <c r="C1901" s="5"/>
      <c r="D1901" s="5"/>
    </row>
    <row r="1902" spans="2:4" x14ac:dyDescent="0.25">
      <c r="B1902" s="5"/>
      <c r="C1902" s="5"/>
      <c r="D1902" s="5"/>
    </row>
    <row r="1903" spans="2:4" x14ac:dyDescent="0.25">
      <c r="B1903" s="5"/>
      <c r="C1903" s="5"/>
      <c r="D1903" s="5"/>
    </row>
    <row r="1904" spans="2:4" x14ac:dyDescent="0.25">
      <c r="B1904" s="5"/>
      <c r="C1904" s="5"/>
      <c r="D1904" s="5"/>
    </row>
    <row r="1905" spans="2:4" x14ac:dyDescent="0.25">
      <c r="B1905" s="5"/>
      <c r="C1905" s="5"/>
      <c r="D1905" s="5"/>
    </row>
    <row r="1906" spans="2:4" x14ac:dyDescent="0.25">
      <c r="B1906" s="5"/>
      <c r="C1906" s="5"/>
      <c r="D1906" s="5"/>
    </row>
    <row r="1907" spans="2:4" x14ac:dyDescent="0.25">
      <c r="B1907" s="5"/>
      <c r="C1907" s="5"/>
      <c r="D1907" s="5"/>
    </row>
    <row r="1908" spans="2:4" x14ac:dyDescent="0.25">
      <c r="B1908" s="5"/>
      <c r="C1908" s="5"/>
      <c r="D1908" s="5"/>
    </row>
    <row r="1909" spans="2:4" x14ac:dyDescent="0.25">
      <c r="B1909" s="5"/>
      <c r="C1909" s="5"/>
      <c r="D1909" s="5"/>
    </row>
    <row r="1910" spans="2:4" x14ac:dyDescent="0.25">
      <c r="B1910" s="5"/>
      <c r="C1910" s="5"/>
      <c r="D1910" s="5"/>
    </row>
    <row r="1911" spans="2:4" x14ac:dyDescent="0.25">
      <c r="B1911" s="5"/>
      <c r="C1911" s="5"/>
      <c r="D1911" s="5"/>
    </row>
    <row r="1912" spans="2:4" x14ac:dyDescent="0.25">
      <c r="B1912" s="5"/>
      <c r="C1912" s="5"/>
      <c r="D1912" s="5"/>
    </row>
    <row r="1913" spans="2:4" x14ac:dyDescent="0.25">
      <c r="B1913" s="5"/>
      <c r="C1913" s="5"/>
      <c r="D1913" s="5"/>
    </row>
    <row r="1914" spans="2:4" x14ac:dyDescent="0.25">
      <c r="B1914" s="5"/>
      <c r="C1914" s="5"/>
      <c r="D1914" s="5"/>
    </row>
    <row r="1915" spans="2:4" x14ac:dyDescent="0.25">
      <c r="B1915" s="5"/>
      <c r="C1915" s="5"/>
      <c r="D1915" s="5"/>
    </row>
    <row r="1916" spans="2:4" x14ac:dyDescent="0.25">
      <c r="B1916" s="5"/>
      <c r="C1916" s="5"/>
      <c r="D1916" s="5"/>
    </row>
    <row r="1917" spans="2:4" x14ac:dyDescent="0.25">
      <c r="B1917" s="5"/>
      <c r="C1917" s="5"/>
      <c r="D1917" s="5"/>
    </row>
    <row r="1918" spans="2:4" x14ac:dyDescent="0.25">
      <c r="B1918" s="5"/>
      <c r="C1918" s="5"/>
      <c r="D1918" s="5"/>
    </row>
    <row r="1919" spans="2:4" x14ac:dyDescent="0.25">
      <c r="B1919" s="5"/>
      <c r="C1919" s="5"/>
      <c r="D1919" s="5"/>
    </row>
    <row r="1920" spans="2:4" x14ac:dyDescent="0.25">
      <c r="B1920" s="5"/>
      <c r="C1920" s="5"/>
      <c r="D1920" s="5"/>
    </row>
    <row r="1921" spans="2:4" x14ac:dyDescent="0.25">
      <c r="B1921" s="5"/>
      <c r="C1921" s="5"/>
      <c r="D1921" s="5"/>
    </row>
    <row r="1922" spans="2:4" x14ac:dyDescent="0.25">
      <c r="B1922" s="5"/>
      <c r="C1922" s="5"/>
      <c r="D1922" s="5"/>
    </row>
    <row r="1923" spans="2:4" x14ac:dyDescent="0.25">
      <c r="B1923" s="5"/>
      <c r="C1923" s="5"/>
      <c r="D1923" s="5"/>
    </row>
    <row r="1924" spans="2:4" x14ac:dyDescent="0.25">
      <c r="B1924" s="5"/>
      <c r="C1924" s="5"/>
      <c r="D1924" s="5"/>
    </row>
    <row r="1925" spans="2:4" x14ac:dyDescent="0.25">
      <c r="B1925" s="5"/>
      <c r="C1925" s="5"/>
      <c r="D1925" s="5"/>
    </row>
    <row r="1926" spans="2:4" x14ac:dyDescent="0.25">
      <c r="B1926" s="5"/>
      <c r="C1926" s="5"/>
      <c r="D1926" s="5"/>
    </row>
    <row r="1927" spans="2:4" x14ac:dyDescent="0.25">
      <c r="B1927" s="5"/>
      <c r="C1927" s="5"/>
      <c r="D1927" s="5"/>
    </row>
    <row r="1928" spans="2:4" x14ac:dyDescent="0.25">
      <c r="B1928" s="5"/>
      <c r="C1928" s="5"/>
      <c r="D1928" s="5"/>
    </row>
    <row r="1929" spans="2:4" x14ac:dyDescent="0.25">
      <c r="B1929" s="5"/>
      <c r="C1929" s="5"/>
      <c r="D1929" s="5"/>
    </row>
    <row r="1930" spans="2:4" x14ac:dyDescent="0.25">
      <c r="B1930" s="5"/>
      <c r="C1930" s="5"/>
      <c r="D1930" s="5"/>
    </row>
    <row r="1931" spans="2:4" x14ac:dyDescent="0.25">
      <c r="B1931" s="5"/>
      <c r="C1931" s="5"/>
      <c r="D1931" s="5"/>
    </row>
    <row r="1932" spans="2:4" x14ac:dyDescent="0.25">
      <c r="B1932" s="5"/>
      <c r="C1932" s="5"/>
      <c r="D1932" s="5"/>
    </row>
    <row r="1933" spans="2:4" x14ac:dyDescent="0.25">
      <c r="B1933" s="5"/>
      <c r="C1933" s="5"/>
      <c r="D1933" s="5"/>
    </row>
    <row r="1934" spans="2:4" x14ac:dyDescent="0.25">
      <c r="B1934" s="5"/>
      <c r="C1934" s="5"/>
      <c r="D1934" s="5"/>
    </row>
    <row r="1935" spans="2:4" x14ac:dyDescent="0.25">
      <c r="B1935" s="5"/>
      <c r="C1935" s="5"/>
      <c r="D1935" s="5"/>
    </row>
    <row r="1936" spans="2:4" x14ac:dyDescent="0.25">
      <c r="B1936" s="5"/>
      <c r="C1936" s="5"/>
      <c r="D1936" s="5"/>
    </row>
    <row r="1937" spans="2:4" x14ac:dyDescent="0.25">
      <c r="B1937" s="5"/>
      <c r="C1937" s="5"/>
      <c r="D1937" s="5"/>
    </row>
    <row r="1938" spans="2:4" x14ac:dyDescent="0.25">
      <c r="B1938" s="5"/>
      <c r="C1938" s="5"/>
      <c r="D1938" s="5"/>
    </row>
    <row r="1939" spans="2:4" x14ac:dyDescent="0.25">
      <c r="B1939" s="5"/>
      <c r="C1939" s="5"/>
      <c r="D1939" s="5"/>
    </row>
    <row r="1940" spans="2:4" x14ac:dyDescent="0.25">
      <c r="B1940" s="5"/>
      <c r="C1940" s="5"/>
      <c r="D1940" s="5"/>
    </row>
    <row r="1941" spans="2:4" x14ac:dyDescent="0.25">
      <c r="B1941" s="5"/>
      <c r="C1941" s="5"/>
      <c r="D1941" s="5"/>
    </row>
    <row r="1942" spans="2:4" x14ac:dyDescent="0.25">
      <c r="B1942" s="5"/>
      <c r="C1942" s="5"/>
      <c r="D1942" s="5"/>
    </row>
    <row r="1943" spans="2:4" x14ac:dyDescent="0.25">
      <c r="B1943" s="5"/>
      <c r="C1943" s="5"/>
      <c r="D1943" s="5"/>
    </row>
    <row r="1944" spans="2:4" x14ac:dyDescent="0.25">
      <c r="B1944" s="5"/>
      <c r="C1944" s="5"/>
      <c r="D1944" s="5"/>
    </row>
    <row r="1945" spans="2:4" x14ac:dyDescent="0.25">
      <c r="B1945" s="5"/>
      <c r="C1945" s="5"/>
      <c r="D1945" s="5"/>
    </row>
    <row r="1946" spans="2:4" x14ac:dyDescent="0.25">
      <c r="B1946" s="5"/>
      <c r="C1946" s="5"/>
      <c r="D1946" s="5"/>
    </row>
    <row r="1947" spans="2:4" x14ac:dyDescent="0.25">
      <c r="B1947" s="5"/>
      <c r="C1947" s="5"/>
      <c r="D1947" s="5"/>
    </row>
    <row r="1948" spans="2:4" x14ac:dyDescent="0.25">
      <c r="B1948" s="5"/>
      <c r="C1948" s="5"/>
      <c r="D1948" s="5"/>
    </row>
    <row r="1949" spans="2:4" x14ac:dyDescent="0.25">
      <c r="B1949" s="5"/>
      <c r="C1949" s="5"/>
      <c r="D1949" s="5"/>
    </row>
    <row r="1950" spans="2:4" x14ac:dyDescent="0.25">
      <c r="B1950" s="5"/>
      <c r="C1950" s="5"/>
      <c r="D1950" s="5"/>
    </row>
    <row r="1951" spans="2:4" x14ac:dyDescent="0.25">
      <c r="B1951" s="5"/>
      <c r="C1951" s="5"/>
      <c r="D1951" s="5"/>
    </row>
    <row r="1952" spans="2:4" x14ac:dyDescent="0.25">
      <c r="B1952" s="5"/>
      <c r="C1952" s="5"/>
      <c r="D1952" s="5"/>
    </row>
    <row r="1953" spans="2:4" x14ac:dyDescent="0.25">
      <c r="B1953" s="5"/>
      <c r="C1953" s="5"/>
      <c r="D1953" s="5"/>
    </row>
    <row r="1954" spans="2:4" x14ac:dyDescent="0.25">
      <c r="B1954" s="5"/>
      <c r="C1954" s="5"/>
      <c r="D1954" s="5"/>
    </row>
    <row r="1955" spans="2:4" x14ac:dyDescent="0.25">
      <c r="B1955" s="5"/>
      <c r="C1955" s="5"/>
      <c r="D1955" s="5"/>
    </row>
    <row r="1956" spans="2:4" x14ac:dyDescent="0.25">
      <c r="B1956" s="5"/>
      <c r="C1956" s="5"/>
      <c r="D1956" s="5"/>
    </row>
    <row r="1957" spans="2:4" x14ac:dyDescent="0.25">
      <c r="B1957" s="5"/>
      <c r="C1957" s="5"/>
      <c r="D1957" s="5"/>
    </row>
    <row r="1958" spans="2:4" x14ac:dyDescent="0.25">
      <c r="B1958" s="5"/>
      <c r="C1958" s="5"/>
      <c r="D1958" s="5"/>
    </row>
    <row r="1959" spans="2:4" x14ac:dyDescent="0.25">
      <c r="B1959" s="5"/>
      <c r="C1959" s="5"/>
      <c r="D1959" s="5"/>
    </row>
    <row r="1960" spans="2:4" x14ac:dyDescent="0.25">
      <c r="B1960" s="5"/>
      <c r="C1960" s="5"/>
      <c r="D1960" s="5"/>
    </row>
    <row r="1961" spans="2:4" x14ac:dyDescent="0.25">
      <c r="B1961" s="5"/>
      <c r="C1961" s="5"/>
      <c r="D1961" s="5"/>
    </row>
    <row r="1962" spans="2:4" x14ac:dyDescent="0.25">
      <c r="B1962" s="5"/>
      <c r="C1962" s="5"/>
      <c r="D1962" s="5"/>
    </row>
    <row r="1963" spans="2:4" x14ac:dyDescent="0.25">
      <c r="B1963" s="5"/>
      <c r="C1963" s="5"/>
      <c r="D1963" s="5"/>
    </row>
    <row r="1964" spans="2:4" x14ac:dyDescent="0.25">
      <c r="B1964" s="5"/>
      <c r="C1964" s="5"/>
      <c r="D1964" s="5"/>
    </row>
    <row r="1965" spans="2:4" x14ac:dyDescent="0.25">
      <c r="B1965" s="5"/>
      <c r="C1965" s="5"/>
      <c r="D1965" s="5"/>
    </row>
    <row r="1966" spans="2:4" x14ac:dyDescent="0.25">
      <c r="B1966" s="5"/>
      <c r="C1966" s="5"/>
      <c r="D1966" s="5"/>
    </row>
    <row r="1967" spans="2:4" x14ac:dyDescent="0.25">
      <c r="B1967" s="5"/>
      <c r="C1967" s="5"/>
      <c r="D1967" s="5"/>
    </row>
    <row r="1968" spans="2:4" x14ac:dyDescent="0.25">
      <c r="B1968" s="5"/>
      <c r="C1968" s="5"/>
      <c r="D1968" s="5"/>
    </row>
    <row r="1969" spans="2:4" x14ac:dyDescent="0.25">
      <c r="B1969" s="5"/>
      <c r="C1969" s="5"/>
      <c r="D1969" s="5"/>
    </row>
    <row r="1970" spans="2:4" x14ac:dyDescent="0.25">
      <c r="B1970" s="5"/>
      <c r="C1970" s="5"/>
      <c r="D1970" s="5"/>
    </row>
    <row r="1971" spans="2:4" x14ac:dyDescent="0.25">
      <c r="B1971" s="5"/>
      <c r="C1971" s="5"/>
      <c r="D1971" s="5"/>
    </row>
    <row r="1972" spans="2:4" x14ac:dyDescent="0.25">
      <c r="B1972" s="5"/>
      <c r="C1972" s="5"/>
      <c r="D1972" s="5"/>
    </row>
    <row r="1973" spans="2:4" x14ac:dyDescent="0.25">
      <c r="B1973" s="5"/>
      <c r="C1973" s="5"/>
      <c r="D1973" s="5"/>
    </row>
    <row r="1974" spans="2:4" x14ac:dyDescent="0.25">
      <c r="B1974" s="5"/>
      <c r="C1974" s="5"/>
      <c r="D1974" s="5"/>
    </row>
    <row r="1975" spans="2:4" x14ac:dyDescent="0.25">
      <c r="B1975" s="5"/>
      <c r="C1975" s="5"/>
      <c r="D1975" s="5"/>
    </row>
    <row r="1976" spans="2:4" x14ac:dyDescent="0.25">
      <c r="B1976" s="5"/>
      <c r="C1976" s="5"/>
      <c r="D1976" s="5"/>
    </row>
    <row r="1977" spans="2:4" x14ac:dyDescent="0.25">
      <c r="B1977" s="5"/>
      <c r="C1977" s="5"/>
      <c r="D1977" s="5"/>
    </row>
    <row r="1978" spans="2:4" x14ac:dyDescent="0.25">
      <c r="B1978" s="5"/>
      <c r="C1978" s="5"/>
      <c r="D1978" s="5"/>
    </row>
    <row r="1979" spans="2:4" x14ac:dyDescent="0.25">
      <c r="B1979" s="5"/>
      <c r="C1979" s="5"/>
      <c r="D1979" s="5"/>
    </row>
    <row r="1980" spans="2:4" x14ac:dyDescent="0.25">
      <c r="B1980" s="5"/>
      <c r="C1980" s="5"/>
      <c r="D1980" s="5"/>
    </row>
    <row r="1981" spans="2:4" x14ac:dyDescent="0.25">
      <c r="B1981" s="5"/>
      <c r="C1981" s="5"/>
      <c r="D1981" s="5"/>
    </row>
    <row r="1982" spans="2:4" x14ac:dyDescent="0.25">
      <c r="B1982" s="5"/>
      <c r="C1982" s="5"/>
      <c r="D1982" s="5"/>
    </row>
    <row r="1983" spans="2:4" x14ac:dyDescent="0.25">
      <c r="B1983" s="5"/>
      <c r="C1983" s="5"/>
      <c r="D1983" s="5"/>
    </row>
    <row r="1984" spans="2:4" x14ac:dyDescent="0.25">
      <c r="B1984" s="5"/>
      <c r="C1984" s="5"/>
      <c r="D1984" s="5"/>
    </row>
    <row r="1985" spans="2:4" x14ac:dyDescent="0.25">
      <c r="B1985" s="5"/>
      <c r="C1985" s="5"/>
      <c r="D1985" s="5"/>
    </row>
    <row r="1986" spans="2:4" x14ac:dyDescent="0.25">
      <c r="B1986" s="5"/>
      <c r="C1986" s="5"/>
      <c r="D1986" s="5"/>
    </row>
    <row r="1987" spans="2:4" x14ac:dyDescent="0.25">
      <c r="B1987" s="5"/>
      <c r="C1987" s="5"/>
      <c r="D1987" s="5"/>
    </row>
    <row r="1988" spans="2:4" x14ac:dyDescent="0.25">
      <c r="B1988" s="5"/>
      <c r="C1988" s="5"/>
      <c r="D1988" s="5"/>
    </row>
    <row r="1989" spans="2:4" x14ac:dyDescent="0.25">
      <c r="B1989" s="5"/>
      <c r="C1989" s="5"/>
      <c r="D1989" s="5"/>
    </row>
    <row r="1990" spans="2:4" x14ac:dyDescent="0.25">
      <c r="B1990" s="5"/>
      <c r="C1990" s="5"/>
      <c r="D1990" s="5"/>
    </row>
    <row r="1991" spans="2:4" x14ac:dyDescent="0.25">
      <c r="B1991" s="5"/>
      <c r="C1991" s="5"/>
      <c r="D1991" s="5"/>
    </row>
    <row r="1992" spans="2:4" x14ac:dyDescent="0.25">
      <c r="B1992" s="5"/>
      <c r="C1992" s="5"/>
      <c r="D1992" s="5"/>
    </row>
    <row r="1993" spans="2:4" x14ac:dyDescent="0.25">
      <c r="B1993" s="5"/>
      <c r="C1993" s="5"/>
      <c r="D1993" s="5"/>
    </row>
    <row r="1994" spans="2:4" x14ac:dyDescent="0.25">
      <c r="B1994" s="5"/>
      <c r="C1994" s="5"/>
      <c r="D1994" s="5"/>
    </row>
    <row r="1995" spans="2:4" x14ac:dyDescent="0.25">
      <c r="B1995" s="5"/>
      <c r="C1995" s="5"/>
      <c r="D1995" s="5"/>
    </row>
    <row r="1996" spans="2:4" x14ac:dyDescent="0.25">
      <c r="B1996" s="5"/>
      <c r="C1996" s="5"/>
      <c r="D1996" s="5"/>
    </row>
    <row r="1997" spans="2:4" x14ac:dyDescent="0.25">
      <c r="B1997" s="5"/>
      <c r="C1997" s="5"/>
      <c r="D1997" s="5"/>
    </row>
    <row r="1998" spans="2:4" x14ac:dyDescent="0.25">
      <c r="B1998" s="5"/>
      <c r="C1998" s="5"/>
      <c r="D1998" s="5"/>
    </row>
    <row r="1999" spans="2:4" x14ac:dyDescent="0.25">
      <c r="B1999" s="5"/>
      <c r="C1999" s="5"/>
      <c r="D1999" s="5"/>
    </row>
    <row r="2000" spans="2:4" x14ac:dyDescent="0.25">
      <c r="B2000" s="5"/>
      <c r="C2000" s="5"/>
      <c r="D2000" s="5"/>
    </row>
    <row r="2001" spans="2:4" x14ac:dyDescent="0.25">
      <c r="B2001" s="5"/>
      <c r="C2001" s="5"/>
      <c r="D2001" s="5"/>
    </row>
    <row r="2002" spans="2:4" x14ac:dyDescent="0.25">
      <c r="B2002" s="5"/>
      <c r="C2002" s="5"/>
      <c r="D2002" s="5"/>
    </row>
    <row r="2003" spans="2:4" x14ac:dyDescent="0.25">
      <c r="B2003" s="5"/>
      <c r="C2003" s="5"/>
      <c r="D2003" s="5"/>
    </row>
    <row r="2004" spans="2:4" x14ac:dyDescent="0.25">
      <c r="B2004" s="5"/>
      <c r="C2004" s="5"/>
      <c r="D2004" s="5"/>
    </row>
    <row r="2005" spans="2:4" x14ac:dyDescent="0.25">
      <c r="B2005" s="5"/>
      <c r="C2005" s="5"/>
      <c r="D2005" s="5"/>
    </row>
    <row r="2006" spans="2:4" x14ac:dyDescent="0.25">
      <c r="B2006" s="5"/>
      <c r="C2006" s="5"/>
      <c r="D2006" s="5"/>
    </row>
    <row r="2007" spans="2:4" x14ac:dyDescent="0.25">
      <c r="B2007" s="5"/>
      <c r="C2007" s="5"/>
      <c r="D2007" s="5"/>
    </row>
    <row r="2008" spans="2:4" x14ac:dyDescent="0.25">
      <c r="B2008" s="5"/>
      <c r="C2008" s="5"/>
      <c r="D2008" s="5"/>
    </row>
    <row r="2009" spans="2:4" x14ac:dyDescent="0.25">
      <c r="B2009" s="5"/>
      <c r="C2009" s="5"/>
      <c r="D2009" s="5"/>
    </row>
    <row r="2010" spans="2:4" x14ac:dyDescent="0.25">
      <c r="B2010" s="5"/>
      <c r="C2010" s="5"/>
      <c r="D2010" s="5"/>
    </row>
    <row r="2011" spans="2:4" x14ac:dyDescent="0.25">
      <c r="B2011" s="5"/>
      <c r="C2011" s="5"/>
      <c r="D2011" s="5"/>
    </row>
    <row r="2012" spans="2:4" x14ac:dyDescent="0.25">
      <c r="B2012" s="5"/>
      <c r="C2012" s="5"/>
      <c r="D2012" s="5"/>
    </row>
    <row r="2013" spans="2:4" x14ac:dyDescent="0.25">
      <c r="B2013" s="5"/>
      <c r="C2013" s="5"/>
      <c r="D2013" s="5"/>
    </row>
    <row r="2014" spans="2:4" x14ac:dyDescent="0.25">
      <c r="B2014" s="5"/>
      <c r="C2014" s="5"/>
      <c r="D2014" s="5"/>
    </row>
    <row r="2015" spans="2:4" x14ac:dyDescent="0.25">
      <c r="B2015" s="5"/>
      <c r="C2015" s="5"/>
      <c r="D2015" s="5"/>
    </row>
    <row r="2016" spans="2:4" x14ac:dyDescent="0.25">
      <c r="B2016" s="5"/>
      <c r="C2016" s="5"/>
      <c r="D2016" s="5"/>
    </row>
    <row r="2017" spans="2:4" x14ac:dyDescent="0.25">
      <c r="B2017" s="5"/>
      <c r="C2017" s="5"/>
      <c r="D2017" s="5"/>
    </row>
    <row r="2018" spans="2:4" x14ac:dyDescent="0.25">
      <c r="B2018" s="5"/>
      <c r="C2018" s="5"/>
      <c r="D2018" s="5"/>
    </row>
    <row r="2019" spans="2:4" x14ac:dyDescent="0.25">
      <c r="B2019" s="5"/>
      <c r="C2019" s="5"/>
      <c r="D2019" s="5"/>
    </row>
    <row r="2020" spans="2:4" x14ac:dyDescent="0.25">
      <c r="B2020" s="5"/>
      <c r="C2020" s="5"/>
      <c r="D2020" s="5"/>
    </row>
    <row r="2021" spans="2:4" x14ac:dyDescent="0.25">
      <c r="B2021" s="5"/>
      <c r="C2021" s="5"/>
      <c r="D2021" s="5"/>
    </row>
    <row r="2022" spans="2:4" x14ac:dyDescent="0.25">
      <c r="B2022" s="5"/>
      <c r="C2022" s="5"/>
      <c r="D2022" s="5"/>
    </row>
    <row r="2023" spans="2:4" x14ac:dyDescent="0.25">
      <c r="B2023" s="5"/>
      <c r="C2023" s="5"/>
      <c r="D2023" s="5"/>
    </row>
    <row r="2024" spans="2:4" x14ac:dyDescent="0.25">
      <c r="B2024" s="5"/>
      <c r="C2024" s="5"/>
      <c r="D2024" s="5"/>
    </row>
    <row r="2025" spans="2:4" x14ac:dyDescent="0.25">
      <c r="B2025" s="5"/>
      <c r="C2025" s="5"/>
      <c r="D2025" s="5"/>
    </row>
    <row r="2026" spans="2:4" x14ac:dyDescent="0.25">
      <c r="B2026" s="5"/>
      <c r="C2026" s="5"/>
      <c r="D2026" s="5"/>
    </row>
    <row r="2027" spans="2:4" x14ac:dyDescent="0.25">
      <c r="B2027" s="5"/>
      <c r="C2027" s="5"/>
      <c r="D2027" s="5"/>
    </row>
    <row r="2028" spans="2:4" x14ac:dyDescent="0.25">
      <c r="B2028" s="5"/>
      <c r="C2028" s="5"/>
      <c r="D2028" s="5"/>
    </row>
    <row r="2029" spans="2:4" x14ac:dyDescent="0.25">
      <c r="B2029" s="5"/>
      <c r="C2029" s="5"/>
      <c r="D2029" s="5"/>
    </row>
    <row r="2030" spans="2:4" x14ac:dyDescent="0.25">
      <c r="B2030" s="5"/>
      <c r="C2030" s="5"/>
      <c r="D2030" s="5"/>
    </row>
    <row r="2031" spans="2:4" x14ac:dyDescent="0.25">
      <c r="B2031" s="5"/>
      <c r="C2031" s="5"/>
      <c r="D2031" s="5"/>
    </row>
    <row r="2032" spans="2:4" x14ac:dyDescent="0.25">
      <c r="B2032" s="5"/>
      <c r="C2032" s="5"/>
      <c r="D2032" s="5"/>
    </row>
    <row r="2033" spans="2:4" x14ac:dyDescent="0.25">
      <c r="B2033" s="5"/>
      <c r="C2033" s="5"/>
      <c r="D2033" s="5"/>
    </row>
    <row r="2034" spans="2:4" x14ac:dyDescent="0.25">
      <c r="B2034" s="5"/>
      <c r="C2034" s="5"/>
      <c r="D2034" s="5"/>
    </row>
    <row r="2035" spans="2:4" x14ac:dyDescent="0.25">
      <c r="B2035" s="5"/>
      <c r="C2035" s="5"/>
      <c r="D2035" s="5"/>
    </row>
    <row r="2036" spans="2:4" x14ac:dyDescent="0.25">
      <c r="B2036" s="5"/>
      <c r="C2036" s="5"/>
      <c r="D2036" s="5"/>
    </row>
    <row r="2037" spans="2:4" x14ac:dyDescent="0.25">
      <c r="B2037" s="5"/>
      <c r="C2037" s="5"/>
      <c r="D2037" s="5"/>
    </row>
    <row r="2038" spans="2:4" x14ac:dyDescent="0.25">
      <c r="B2038" s="5"/>
      <c r="C2038" s="5"/>
      <c r="D2038" s="5"/>
    </row>
    <row r="2039" spans="2:4" x14ac:dyDescent="0.25">
      <c r="B2039" s="5"/>
      <c r="C2039" s="5"/>
      <c r="D2039" s="5"/>
    </row>
    <row r="2040" spans="2:4" x14ac:dyDescent="0.25">
      <c r="B2040" s="5"/>
      <c r="C2040" s="5"/>
      <c r="D2040" s="5"/>
    </row>
    <row r="2041" spans="2:4" x14ac:dyDescent="0.25">
      <c r="B2041" s="5"/>
      <c r="C2041" s="5"/>
      <c r="D2041" s="5"/>
    </row>
    <row r="2042" spans="2:4" x14ac:dyDescent="0.25">
      <c r="B2042" s="5"/>
      <c r="C2042" s="5"/>
      <c r="D2042" s="5"/>
    </row>
    <row r="2043" spans="2:4" x14ac:dyDescent="0.25">
      <c r="B2043" s="5"/>
      <c r="C2043" s="5"/>
      <c r="D2043" s="5"/>
    </row>
    <row r="2044" spans="2:4" x14ac:dyDescent="0.25">
      <c r="B2044" s="5"/>
      <c r="C2044" s="5"/>
      <c r="D2044" s="5"/>
    </row>
    <row r="2045" spans="2:4" x14ac:dyDescent="0.25">
      <c r="B2045" s="5"/>
      <c r="C2045" s="5"/>
      <c r="D2045" s="5"/>
    </row>
    <row r="2046" spans="2:4" x14ac:dyDescent="0.25">
      <c r="B2046" s="5"/>
      <c r="C2046" s="5"/>
      <c r="D2046" s="5"/>
    </row>
    <row r="2047" spans="2:4" x14ac:dyDescent="0.25">
      <c r="B2047" s="5"/>
      <c r="C2047" s="5"/>
      <c r="D2047" s="5"/>
    </row>
    <row r="2048" spans="2:4" x14ac:dyDescent="0.25">
      <c r="B2048" s="5"/>
      <c r="C2048" s="5"/>
      <c r="D2048" s="5"/>
    </row>
    <row r="2049" spans="2:4" x14ac:dyDescent="0.25">
      <c r="B2049" s="5"/>
      <c r="C2049" s="5"/>
      <c r="D2049" s="5"/>
    </row>
    <row r="2050" spans="2:4" x14ac:dyDescent="0.25">
      <c r="B2050" s="5"/>
      <c r="C2050" s="5"/>
      <c r="D2050" s="5"/>
    </row>
    <row r="2051" spans="2:4" x14ac:dyDescent="0.25">
      <c r="B2051" s="5"/>
      <c r="C2051" s="5"/>
      <c r="D2051" s="5"/>
    </row>
    <row r="2052" spans="2:4" x14ac:dyDescent="0.25">
      <c r="B2052" s="5"/>
      <c r="C2052" s="5"/>
      <c r="D2052" s="5"/>
    </row>
    <row r="2053" spans="2:4" x14ac:dyDescent="0.25">
      <c r="B2053" s="5"/>
      <c r="C2053" s="5"/>
      <c r="D2053" s="5"/>
    </row>
    <row r="2054" spans="2:4" x14ac:dyDescent="0.25">
      <c r="B2054" s="5"/>
      <c r="C2054" s="5"/>
      <c r="D2054" s="5"/>
    </row>
    <row r="2055" spans="2:4" x14ac:dyDescent="0.25">
      <c r="B2055" s="5"/>
      <c r="C2055" s="5"/>
      <c r="D2055" s="5"/>
    </row>
    <row r="2056" spans="2:4" x14ac:dyDescent="0.25">
      <c r="B2056" s="5"/>
      <c r="C2056" s="5"/>
      <c r="D2056" s="5"/>
    </row>
    <row r="2057" spans="2:4" x14ac:dyDescent="0.25">
      <c r="B2057" s="5"/>
      <c r="C2057" s="5"/>
      <c r="D2057" s="5"/>
    </row>
    <row r="2058" spans="2:4" x14ac:dyDescent="0.25">
      <c r="B2058" s="5"/>
      <c r="C2058" s="5"/>
      <c r="D2058" s="5"/>
    </row>
    <row r="2059" spans="2:4" x14ac:dyDescent="0.25">
      <c r="B2059" s="5"/>
      <c r="C2059" s="5"/>
      <c r="D2059" s="5"/>
    </row>
    <row r="2060" spans="2:4" x14ac:dyDescent="0.25">
      <c r="B2060" s="5"/>
      <c r="C2060" s="5"/>
      <c r="D2060" s="5"/>
    </row>
    <row r="2061" spans="2:4" x14ac:dyDescent="0.25">
      <c r="B2061" s="5"/>
      <c r="C2061" s="5"/>
      <c r="D2061" s="5"/>
    </row>
    <row r="2062" spans="2:4" x14ac:dyDescent="0.25">
      <c r="B2062" s="5"/>
      <c r="C2062" s="5"/>
      <c r="D2062" s="5"/>
    </row>
    <row r="2063" spans="2:4" x14ac:dyDescent="0.25">
      <c r="B2063" s="5"/>
      <c r="C2063" s="5"/>
      <c r="D2063" s="5"/>
    </row>
    <row r="2064" spans="2:4" x14ac:dyDescent="0.25">
      <c r="B2064" s="5"/>
      <c r="C2064" s="5"/>
      <c r="D2064" s="5"/>
    </row>
    <row r="2065" spans="2:4" x14ac:dyDescent="0.25">
      <c r="B2065" s="5"/>
      <c r="C2065" s="5"/>
      <c r="D2065" s="5"/>
    </row>
    <row r="2066" spans="2:4" x14ac:dyDescent="0.25">
      <c r="B2066" s="5"/>
      <c r="C2066" s="5"/>
      <c r="D2066" s="5"/>
    </row>
    <row r="2067" spans="2:4" x14ac:dyDescent="0.25">
      <c r="B2067" s="5"/>
      <c r="C2067" s="5"/>
      <c r="D2067" s="5"/>
    </row>
    <row r="2068" spans="2:4" x14ac:dyDescent="0.25">
      <c r="B2068" s="5"/>
      <c r="C2068" s="5"/>
      <c r="D2068" s="5"/>
    </row>
    <row r="2069" spans="2:4" x14ac:dyDescent="0.25">
      <c r="B2069" s="5"/>
      <c r="C2069" s="5"/>
      <c r="D2069" s="5"/>
    </row>
    <row r="2070" spans="2:4" x14ac:dyDescent="0.25">
      <c r="B2070" s="5"/>
      <c r="C2070" s="5"/>
      <c r="D2070" s="5"/>
    </row>
    <row r="2071" spans="2:4" x14ac:dyDescent="0.25">
      <c r="B2071" s="5"/>
      <c r="C2071" s="5"/>
      <c r="D2071" s="5"/>
    </row>
    <row r="2072" spans="2:4" x14ac:dyDescent="0.25">
      <c r="B2072" s="5"/>
      <c r="C2072" s="5"/>
      <c r="D2072" s="5"/>
    </row>
    <row r="2073" spans="2:4" x14ac:dyDescent="0.25">
      <c r="B2073" s="5"/>
      <c r="C2073" s="5"/>
      <c r="D2073" s="5"/>
    </row>
    <row r="2074" spans="2:4" x14ac:dyDescent="0.25">
      <c r="B2074" s="5"/>
      <c r="C2074" s="5"/>
      <c r="D2074" s="5"/>
    </row>
    <row r="2075" spans="2:4" x14ac:dyDescent="0.25">
      <c r="B2075" s="5"/>
      <c r="C2075" s="5"/>
      <c r="D2075" s="5"/>
    </row>
    <row r="2076" spans="2:4" x14ac:dyDescent="0.25">
      <c r="B2076" s="5"/>
      <c r="C2076" s="5"/>
      <c r="D2076" s="5"/>
    </row>
    <row r="2077" spans="2:4" x14ac:dyDescent="0.25">
      <c r="B2077" s="5"/>
      <c r="C2077" s="5"/>
      <c r="D2077" s="5"/>
    </row>
    <row r="2078" spans="2:4" x14ac:dyDescent="0.25">
      <c r="B2078" s="5"/>
      <c r="C2078" s="5"/>
      <c r="D2078" s="5"/>
    </row>
    <row r="2079" spans="2:4" x14ac:dyDescent="0.25">
      <c r="B2079" s="5"/>
      <c r="C2079" s="5"/>
      <c r="D2079" s="5"/>
    </row>
    <row r="2080" spans="2:4" x14ac:dyDescent="0.25">
      <c r="B2080" s="5"/>
      <c r="C2080" s="5"/>
      <c r="D2080" s="5"/>
    </row>
    <row r="2081" spans="2:4" x14ac:dyDescent="0.25">
      <c r="B2081" s="5"/>
      <c r="C2081" s="5"/>
      <c r="D2081" s="5"/>
    </row>
    <row r="2082" spans="2:4" x14ac:dyDescent="0.25">
      <c r="B2082" s="5"/>
      <c r="C2082" s="5"/>
      <c r="D2082" s="5"/>
    </row>
    <row r="2083" spans="2:4" x14ac:dyDescent="0.25">
      <c r="B2083" s="5"/>
      <c r="C2083" s="5"/>
      <c r="D2083" s="5"/>
    </row>
    <row r="2084" spans="2:4" x14ac:dyDescent="0.25">
      <c r="B2084" s="5"/>
      <c r="C2084" s="5"/>
      <c r="D2084" s="5"/>
    </row>
    <row r="2085" spans="2:4" x14ac:dyDescent="0.25">
      <c r="B2085" s="5"/>
      <c r="C2085" s="5"/>
      <c r="D2085" s="5"/>
    </row>
    <row r="2086" spans="2:4" x14ac:dyDescent="0.25">
      <c r="B2086" s="5"/>
      <c r="C2086" s="5"/>
      <c r="D2086" s="5"/>
    </row>
    <row r="2087" spans="2:4" x14ac:dyDescent="0.25">
      <c r="B2087" s="5"/>
      <c r="C2087" s="5"/>
      <c r="D2087" s="5"/>
    </row>
    <row r="2088" spans="2:4" x14ac:dyDescent="0.25">
      <c r="B2088" s="5"/>
      <c r="C2088" s="5"/>
      <c r="D2088" s="5"/>
    </row>
    <row r="2089" spans="2:4" x14ac:dyDescent="0.25">
      <c r="B2089" s="5"/>
      <c r="C2089" s="5"/>
      <c r="D2089" s="5"/>
    </row>
    <row r="2090" spans="2:4" x14ac:dyDescent="0.25">
      <c r="B2090" s="5"/>
      <c r="C2090" s="5"/>
      <c r="D2090" s="5"/>
    </row>
    <row r="2091" spans="2:4" x14ac:dyDescent="0.25">
      <c r="B2091" s="5"/>
      <c r="C2091" s="5"/>
      <c r="D2091" s="5"/>
    </row>
    <row r="2092" spans="2:4" x14ac:dyDescent="0.25">
      <c r="B2092" s="5"/>
      <c r="C2092" s="5"/>
      <c r="D2092" s="5"/>
    </row>
    <row r="2093" spans="2:4" x14ac:dyDescent="0.25">
      <c r="B2093" s="5"/>
      <c r="C2093" s="5"/>
      <c r="D2093" s="5"/>
    </row>
    <row r="2094" spans="2:4" x14ac:dyDescent="0.25">
      <c r="B2094" s="5"/>
      <c r="C2094" s="5"/>
      <c r="D2094" s="5"/>
    </row>
    <row r="2095" spans="2:4" x14ac:dyDescent="0.25">
      <c r="B2095" s="5"/>
      <c r="C2095" s="5"/>
      <c r="D2095" s="5"/>
    </row>
    <row r="2096" spans="2:4" x14ac:dyDescent="0.25">
      <c r="B2096" s="5"/>
      <c r="C2096" s="5"/>
      <c r="D2096" s="5"/>
    </row>
    <row r="2097" spans="2:4" x14ac:dyDescent="0.25">
      <c r="B2097" s="5"/>
      <c r="C2097" s="5"/>
      <c r="D2097" s="5"/>
    </row>
    <row r="2098" spans="2:4" x14ac:dyDescent="0.25">
      <c r="B2098" s="5"/>
      <c r="C2098" s="5"/>
      <c r="D2098" s="5"/>
    </row>
    <row r="2099" spans="2:4" x14ac:dyDescent="0.25">
      <c r="B2099" s="5"/>
      <c r="C2099" s="5"/>
      <c r="D2099" s="5"/>
    </row>
    <row r="2100" spans="2:4" x14ac:dyDescent="0.25">
      <c r="B2100" s="5"/>
      <c r="C2100" s="5"/>
      <c r="D2100" s="5"/>
    </row>
    <row r="2101" spans="2:4" x14ac:dyDescent="0.25">
      <c r="B2101" s="5"/>
      <c r="C2101" s="5"/>
      <c r="D2101" s="5"/>
    </row>
    <row r="2102" spans="2:4" x14ac:dyDescent="0.25">
      <c r="B2102" s="5"/>
      <c r="C2102" s="5"/>
      <c r="D2102" s="5"/>
    </row>
    <row r="2103" spans="2:4" x14ac:dyDescent="0.25">
      <c r="B2103" s="5"/>
      <c r="C2103" s="5"/>
      <c r="D2103" s="5"/>
    </row>
    <row r="2104" spans="2:4" x14ac:dyDescent="0.25">
      <c r="B2104" s="5"/>
      <c r="C2104" s="5"/>
      <c r="D2104" s="5"/>
    </row>
    <row r="2105" spans="2:4" x14ac:dyDescent="0.25">
      <c r="B2105" s="5"/>
      <c r="C2105" s="5"/>
      <c r="D2105" s="5"/>
    </row>
    <row r="2106" spans="2:4" x14ac:dyDescent="0.25">
      <c r="B2106" s="5"/>
      <c r="C2106" s="5"/>
      <c r="D2106" s="5"/>
    </row>
    <row r="2107" spans="2:4" x14ac:dyDescent="0.25">
      <c r="B2107" s="5"/>
      <c r="C2107" s="5"/>
      <c r="D2107" s="5"/>
    </row>
    <row r="2108" spans="2:4" x14ac:dyDescent="0.25">
      <c r="B2108" s="5"/>
      <c r="C2108" s="5"/>
      <c r="D2108" s="5"/>
    </row>
    <row r="2109" spans="2:4" x14ac:dyDescent="0.25">
      <c r="B2109" s="5"/>
      <c r="C2109" s="5"/>
      <c r="D2109" s="5"/>
    </row>
    <row r="2110" spans="2:4" x14ac:dyDescent="0.25">
      <c r="B2110" s="5"/>
      <c r="C2110" s="5"/>
      <c r="D2110" s="5"/>
    </row>
    <row r="2111" spans="2:4" x14ac:dyDescent="0.25">
      <c r="B2111" s="5"/>
      <c r="C2111" s="5"/>
      <c r="D2111" s="5"/>
    </row>
    <row r="2112" spans="2:4" x14ac:dyDescent="0.25">
      <c r="B2112" s="5"/>
      <c r="C2112" s="5"/>
      <c r="D2112" s="5"/>
    </row>
    <row r="2113" spans="2:4" x14ac:dyDescent="0.25">
      <c r="B2113" s="5"/>
      <c r="C2113" s="5"/>
      <c r="D2113" s="5"/>
    </row>
    <row r="2114" spans="2:4" x14ac:dyDescent="0.25">
      <c r="B2114" s="5"/>
      <c r="C2114" s="5"/>
      <c r="D2114" s="5"/>
    </row>
    <row r="2115" spans="2:4" x14ac:dyDescent="0.25">
      <c r="B2115" s="5"/>
      <c r="C2115" s="5"/>
      <c r="D2115" s="5"/>
    </row>
    <row r="2116" spans="2:4" x14ac:dyDescent="0.25">
      <c r="B2116" s="5"/>
      <c r="C2116" s="5"/>
      <c r="D2116" s="5"/>
    </row>
    <row r="2117" spans="2:4" x14ac:dyDescent="0.25">
      <c r="B2117" s="5"/>
      <c r="C2117" s="5"/>
      <c r="D2117" s="5"/>
    </row>
    <row r="2118" spans="2:4" x14ac:dyDescent="0.25">
      <c r="B2118" s="5"/>
      <c r="C2118" s="5"/>
      <c r="D2118" s="5"/>
    </row>
    <row r="2119" spans="2:4" x14ac:dyDescent="0.25">
      <c r="B2119" s="5"/>
      <c r="C2119" s="5"/>
      <c r="D2119" s="5"/>
    </row>
    <row r="2120" spans="2:4" x14ac:dyDescent="0.25">
      <c r="B2120" s="5"/>
      <c r="C2120" s="5"/>
      <c r="D2120" s="5"/>
    </row>
    <row r="2121" spans="2:4" x14ac:dyDescent="0.25">
      <c r="B2121" s="5"/>
      <c r="C2121" s="5"/>
      <c r="D2121" s="5"/>
    </row>
    <row r="2122" spans="2:4" x14ac:dyDescent="0.25">
      <c r="B2122" s="5"/>
      <c r="C2122" s="5"/>
      <c r="D2122" s="5"/>
    </row>
    <row r="2123" spans="2:4" x14ac:dyDescent="0.25">
      <c r="B2123" s="5"/>
      <c r="C2123" s="5"/>
      <c r="D2123" s="5"/>
    </row>
    <row r="2124" spans="2:4" x14ac:dyDescent="0.25">
      <c r="B2124" s="5"/>
      <c r="C2124" s="5"/>
      <c r="D2124" s="5"/>
    </row>
    <row r="2125" spans="2:4" x14ac:dyDescent="0.25">
      <c r="B2125" s="5"/>
      <c r="C2125" s="5"/>
      <c r="D2125" s="5"/>
    </row>
    <row r="2126" spans="2:4" x14ac:dyDescent="0.25">
      <c r="B2126" s="5"/>
      <c r="C2126" s="5"/>
      <c r="D2126" s="5"/>
    </row>
    <row r="2127" spans="2:4" x14ac:dyDescent="0.25">
      <c r="B2127" s="5"/>
      <c r="C2127" s="5"/>
      <c r="D2127" s="5"/>
    </row>
    <row r="2128" spans="2:4" x14ac:dyDescent="0.25">
      <c r="B2128" s="5"/>
      <c r="C2128" s="5"/>
      <c r="D2128" s="5"/>
    </row>
    <row r="2129" spans="2:4" x14ac:dyDescent="0.25">
      <c r="B2129" s="5"/>
      <c r="C2129" s="5"/>
      <c r="D2129" s="5"/>
    </row>
    <row r="2130" spans="2:4" x14ac:dyDescent="0.25">
      <c r="B2130" s="5"/>
      <c r="C2130" s="5"/>
      <c r="D2130" s="5"/>
    </row>
    <row r="2131" spans="2:4" x14ac:dyDescent="0.25">
      <c r="B2131" s="5"/>
      <c r="C2131" s="5"/>
      <c r="D2131" s="5"/>
    </row>
    <row r="2132" spans="2:4" x14ac:dyDescent="0.25">
      <c r="B2132" s="5"/>
      <c r="C2132" s="5"/>
      <c r="D2132" s="5"/>
    </row>
    <row r="2133" spans="2:4" x14ac:dyDescent="0.25">
      <c r="B2133" s="5"/>
      <c r="C2133" s="5"/>
      <c r="D2133" s="5"/>
    </row>
    <row r="2134" spans="2:4" x14ac:dyDescent="0.25">
      <c r="B2134" s="5"/>
      <c r="C2134" s="5"/>
      <c r="D2134" s="5"/>
    </row>
    <row r="2135" spans="2:4" x14ac:dyDescent="0.25">
      <c r="B2135" s="5"/>
      <c r="C2135" s="5"/>
      <c r="D2135" s="5"/>
    </row>
    <row r="2136" spans="2:4" x14ac:dyDescent="0.25">
      <c r="B2136" s="5"/>
      <c r="C2136" s="5"/>
      <c r="D2136" s="5"/>
    </row>
    <row r="2137" spans="2:4" x14ac:dyDescent="0.25">
      <c r="B2137" s="5"/>
      <c r="C2137" s="5"/>
      <c r="D2137" s="5"/>
    </row>
    <row r="2138" spans="2:4" x14ac:dyDescent="0.25">
      <c r="B2138" s="5"/>
      <c r="C2138" s="5"/>
      <c r="D2138" s="5"/>
    </row>
    <row r="2139" spans="2:4" x14ac:dyDescent="0.25">
      <c r="B2139" s="5"/>
      <c r="C2139" s="5"/>
      <c r="D2139" s="5"/>
    </row>
    <row r="2140" spans="2:4" x14ac:dyDescent="0.25">
      <c r="B2140" s="5"/>
      <c r="C2140" s="5"/>
      <c r="D2140" s="5"/>
    </row>
    <row r="2141" spans="2:4" x14ac:dyDescent="0.25">
      <c r="B2141" s="5"/>
      <c r="C2141" s="5"/>
      <c r="D2141" s="5"/>
    </row>
    <row r="2142" spans="2:4" x14ac:dyDescent="0.25">
      <c r="B2142" s="5"/>
      <c r="C2142" s="5"/>
      <c r="D2142" s="5"/>
    </row>
    <row r="2143" spans="2:4" x14ac:dyDescent="0.25">
      <c r="B2143" s="5"/>
      <c r="C2143" s="5"/>
      <c r="D2143" s="5"/>
    </row>
    <row r="2144" spans="2:4" x14ac:dyDescent="0.25">
      <c r="B2144" s="5"/>
      <c r="C2144" s="5"/>
      <c r="D2144" s="5"/>
    </row>
    <row r="2145" spans="2:4" x14ac:dyDescent="0.25">
      <c r="B2145" s="5"/>
      <c r="C2145" s="5"/>
      <c r="D2145" s="5"/>
    </row>
    <row r="2146" spans="2:4" x14ac:dyDescent="0.25">
      <c r="B2146" s="5"/>
      <c r="C2146" s="5"/>
      <c r="D2146" s="5"/>
    </row>
    <row r="2147" spans="2:4" x14ac:dyDescent="0.25">
      <c r="B2147" s="5"/>
      <c r="C2147" s="5"/>
      <c r="D2147" s="5"/>
    </row>
    <row r="2148" spans="2:4" x14ac:dyDescent="0.25">
      <c r="B2148" s="5"/>
      <c r="C2148" s="5"/>
      <c r="D2148" s="5"/>
    </row>
    <row r="2149" spans="2:4" x14ac:dyDescent="0.25">
      <c r="B2149" s="5"/>
      <c r="C2149" s="5"/>
      <c r="D2149" s="5"/>
    </row>
    <row r="2150" spans="2:4" x14ac:dyDescent="0.25">
      <c r="B2150" s="5"/>
      <c r="C2150" s="5"/>
      <c r="D2150" s="5"/>
    </row>
    <row r="2151" spans="2:4" x14ac:dyDescent="0.25">
      <c r="B2151" s="5"/>
      <c r="C2151" s="5"/>
      <c r="D2151" s="5"/>
    </row>
    <row r="2152" spans="2:4" x14ac:dyDescent="0.25">
      <c r="B2152" s="5"/>
      <c r="C2152" s="5"/>
      <c r="D2152" s="5"/>
    </row>
    <row r="2153" spans="2:4" x14ac:dyDescent="0.25">
      <c r="B2153" s="5"/>
      <c r="C2153" s="5"/>
      <c r="D2153" s="5"/>
    </row>
    <row r="2154" spans="2:4" x14ac:dyDescent="0.25">
      <c r="B2154" s="5"/>
      <c r="C2154" s="5"/>
      <c r="D2154" s="5"/>
    </row>
    <row r="2155" spans="2:4" x14ac:dyDescent="0.25">
      <c r="B2155" s="5"/>
      <c r="C2155" s="5"/>
      <c r="D2155" s="5"/>
    </row>
    <row r="2156" spans="2:4" x14ac:dyDescent="0.25">
      <c r="B2156" s="5"/>
      <c r="C2156" s="5"/>
      <c r="D2156" s="5"/>
    </row>
    <row r="2157" spans="2:4" x14ac:dyDescent="0.25">
      <c r="B2157" s="5"/>
      <c r="C2157" s="5"/>
      <c r="D2157" s="5"/>
    </row>
    <row r="2158" spans="2:4" x14ac:dyDescent="0.25">
      <c r="B2158" s="5"/>
      <c r="C2158" s="5"/>
      <c r="D2158" s="5"/>
    </row>
    <row r="2159" spans="2:4" x14ac:dyDescent="0.25">
      <c r="B2159" s="5"/>
      <c r="C2159" s="5"/>
      <c r="D2159" s="5"/>
    </row>
    <row r="2160" spans="2:4" x14ac:dyDescent="0.25">
      <c r="B2160" s="5"/>
      <c r="C2160" s="5"/>
      <c r="D2160" s="5"/>
    </row>
    <row r="2161" spans="2:4" x14ac:dyDescent="0.25">
      <c r="B2161" s="5"/>
      <c r="C2161" s="5"/>
      <c r="D2161" s="5"/>
    </row>
    <row r="2162" spans="2:4" x14ac:dyDescent="0.25">
      <c r="B2162" s="5"/>
      <c r="C2162" s="5"/>
      <c r="D2162" s="5"/>
    </row>
    <row r="2163" spans="2:4" x14ac:dyDescent="0.25">
      <c r="B2163" s="5"/>
      <c r="C2163" s="5"/>
      <c r="D2163" s="5"/>
    </row>
    <row r="2164" spans="2:4" x14ac:dyDescent="0.25">
      <c r="B2164" s="5"/>
      <c r="C2164" s="5"/>
      <c r="D2164" s="5"/>
    </row>
    <row r="2165" spans="2:4" x14ac:dyDescent="0.25">
      <c r="B2165" s="5"/>
      <c r="C2165" s="5"/>
      <c r="D2165" s="5"/>
    </row>
    <row r="2166" spans="2:4" x14ac:dyDescent="0.25">
      <c r="B2166" s="5"/>
      <c r="C2166" s="5"/>
      <c r="D2166" s="5"/>
    </row>
    <row r="2167" spans="2:4" x14ac:dyDescent="0.25">
      <c r="B2167" s="5"/>
      <c r="C2167" s="5"/>
      <c r="D2167" s="5"/>
    </row>
    <row r="2168" spans="2:4" x14ac:dyDescent="0.25">
      <c r="B2168" s="5"/>
      <c r="C2168" s="5"/>
      <c r="D2168" s="5"/>
    </row>
    <row r="2169" spans="2:4" x14ac:dyDescent="0.25">
      <c r="B2169" s="5"/>
      <c r="C2169" s="5"/>
      <c r="D2169" s="5"/>
    </row>
    <row r="2170" spans="2:4" x14ac:dyDescent="0.25">
      <c r="B2170" s="5"/>
      <c r="C2170" s="5"/>
      <c r="D2170" s="5"/>
    </row>
    <row r="2171" spans="2:4" x14ac:dyDescent="0.25">
      <c r="B2171" s="5"/>
      <c r="C2171" s="5"/>
      <c r="D2171" s="5"/>
    </row>
    <row r="2172" spans="2:4" x14ac:dyDescent="0.25">
      <c r="B2172" s="5"/>
      <c r="C2172" s="5"/>
      <c r="D2172" s="5"/>
    </row>
    <row r="2173" spans="2:4" x14ac:dyDescent="0.25">
      <c r="B2173" s="5"/>
      <c r="C2173" s="5"/>
      <c r="D2173" s="5"/>
    </row>
    <row r="2174" spans="2:4" x14ac:dyDescent="0.25">
      <c r="B2174" s="5"/>
      <c r="C2174" s="5"/>
      <c r="D2174" s="5"/>
    </row>
    <row r="2175" spans="2:4" x14ac:dyDescent="0.25">
      <c r="B2175" s="5"/>
      <c r="C2175" s="5"/>
      <c r="D2175" s="5"/>
    </row>
    <row r="2176" spans="2:4" x14ac:dyDescent="0.25">
      <c r="B2176" s="5"/>
      <c r="C2176" s="5"/>
      <c r="D2176" s="5"/>
    </row>
    <row r="2177" spans="2:4" x14ac:dyDescent="0.25">
      <c r="B2177" s="5"/>
      <c r="C2177" s="5"/>
      <c r="D2177" s="5"/>
    </row>
    <row r="2178" spans="2:4" x14ac:dyDescent="0.25">
      <c r="B2178" s="5"/>
      <c r="C2178" s="5"/>
      <c r="D2178" s="5"/>
    </row>
    <row r="2179" spans="2:4" x14ac:dyDescent="0.25">
      <c r="B2179" s="5"/>
      <c r="C2179" s="5"/>
      <c r="D2179" s="5"/>
    </row>
    <row r="2180" spans="2:4" x14ac:dyDescent="0.25">
      <c r="B2180" s="5"/>
      <c r="C2180" s="5"/>
      <c r="D2180" s="5"/>
    </row>
    <row r="2181" spans="2:4" x14ac:dyDescent="0.25">
      <c r="B2181" s="5"/>
      <c r="C2181" s="5"/>
      <c r="D2181" s="5"/>
    </row>
    <row r="2182" spans="2:4" x14ac:dyDescent="0.25">
      <c r="B2182" s="5"/>
      <c r="C2182" s="5"/>
      <c r="D2182" s="5"/>
    </row>
    <row r="2183" spans="2:4" x14ac:dyDescent="0.25">
      <c r="B2183" s="5"/>
      <c r="C2183" s="5"/>
      <c r="D2183" s="5"/>
    </row>
    <row r="2184" spans="2:4" x14ac:dyDescent="0.25">
      <c r="B2184" s="5"/>
      <c r="C2184" s="5"/>
      <c r="D2184" s="5"/>
    </row>
    <row r="2185" spans="2:4" x14ac:dyDescent="0.25">
      <c r="B2185" s="5"/>
      <c r="C2185" s="5"/>
      <c r="D2185" s="5"/>
    </row>
    <row r="2186" spans="2:4" x14ac:dyDescent="0.25">
      <c r="B2186" s="5"/>
      <c r="C2186" s="5"/>
      <c r="D2186" s="5"/>
    </row>
    <row r="2187" spans="2:4" x14ac:dyDescent="0.25">
      <c r="B2187" s="5"/>
      <c r="C2187" s="5"/>
      <c r="D2187" s="5"/>
    </row>
    <row r="2188" spans="2:4" x14ac:dyDescent="0.25">
      <c r="B2188" s="5"/>
      <c r="C2188" s="5"/>
      <c r="D2188" s="5"/>
    </row>
    <row r="2189" spans="2:4" x14ac:dyDescent="0.25">
      <c r="B2189" s="5"/>
      <c r="C2189" s="5"/>
      <c r="D2189" s="5"/>
    </row>
    <row r="2190" spans="2:4" x14ac:dyDescent="0.25">
      <c r="B2190" s="5"/>
      <c r="C2190" s="5"/>
      <c r="D2190" s="5"/>
    </row>
    <row r="2191" spans="2:4" x14ac:dyDescent="0.25">
      <c r="B2191" s="5"/>
      <c r="C2191" s="5"/>
      <c r="D2191" s="5"/>
    </row>
    <row r="2192" spans="2:4" x14ac:dyDescent="0.25">
      <c r="B2192" s="5"/>
      <c r="C2192" s="5"/>
      <c r="D2192" s="5"/>
    </row>
    <row r="2193" spans="2:4" x14ac:dyDescent="0.25">
      <c r="B2193" s="5"/>
      <c r="C2193" s="5"/>
      <c r="D2193" s="5"/>
    </row>
    <row r="2194" spans="2:4" x14ac:dyDescent="0.25">
      <c r="B2194" s="5"/>
      <c r="C2194" s="5"/>
      <c r="D2194" s="5"/>
    </row>
    <row r="2195" spans="2:4" x14ac:dyDescent="0.25">
      <c r="B2195" s="5"/>
      <c r="C2195" s="5"/>
      <c r="D2195" s="5"/>
    </row>
    <row r="2196" spans="2:4" x14ac:dyDescent="0.25">
      <c r="B2196" s="5"/>
      <c r="C2196" s="5"/>
      <c r="D2196" s="5"/>
    </row>
    <row r="2197" spans="2:4" x14ac:dyDescent="0.25">
      <c r="B2197" s="5"/>
      <c r="C2197" s="5"/>
      <c r="D2197" s="5"/>
    </row>
    <row r="2198" spans="2:4" x14ac:dyDescent="0.25">
      <c r="B2198" s="5"/>
      <c r="C2198" s="5"/>
      <c r="D2198" s="5"/>
    </row>
    <row r="2199" spans="2:4" x14ac:dyDescent="0.25">
      <c r="B2199" s="5"/>
      <c r="C2199" s="5"/>
      <c r="D2199" s="5"/>
    </row>
    <row r="2200" spans="2:4" x14ac:dyDescent="0.25">
      <c r="B2200" s="5"/>
      <c r="C2200" s="5"/>
      <c r="D2200" s="5"/>
    </row>
    <row r="2201" spans="2:4" x14ac:dyDescent="0.25">
      <c r="B2201" s="5"/>
      <c r="C2201" s="5"/>
      <c r="D2201" s="5"/>
    </row>
    <row r="2202" spans="2:4" x14ac:dyDescent="0.25">
      <c r="B2202" s="5"/>
      <c r="C2202" s="5"/>
      <c r="D2202" s="5"/>
    </row>
    <row r="2203" spans="2:4" x14ac:dyDescent="0.25">
      <c r="B2203" s="5"/>
      <c r="C2203" s="5"/>
      <c r="D2203" s="5"/>
    </row>
    <row r="2204" spans="2:4" x14ac:dyDescent="0.25">
      <c r="B2204" s="5"/>
      <c r="C2204" s="5"/>
      <c r="D2204" s="5"/>
    </row>
    <row r="2205" spans="2:4" x14ac:dyDescent="0.25">
      <c r="B2205" s="5"/>
      <c r="C2205" s="5"/>
      <c r="D2205" s="5"/>
    </row>
    <row r="2206" spans="2:4" x14ac:dyDescent="0.25">
      <c r="B2206" s="5"/>
      <c r="C2206" s="5"/>
      <c r="D2206" s="5"/>
    </row>
    <row r="2207" spans="2:4" x14ac:dyDescent="0.25">
      <c r="B2207" s="5"/>
      <c r="C2207" s="5"/>
      <c r="D2207" s="5"/>
    </row>
    <row r="2208" spans="2:4" x14ac:dyDescent="0.25">
      <c r="B2208" s="5"/>
      <c r="C2208" s="5"/>
      <c r="D2208" s="5"/>
    </row>
    <row r="2209" spans="2:4" x14ac:dyDescent="0.25">
      <c r="B2209" s="5"/>
      <c r="C2209" s="5"/>
      <c r="D2209" s="5"/>
    </row>
    <row r="2210" spans="2:4" x14ac:dyDescent="0.25">
      <c r="B2210" s="5"/>
      <c r="C2210" s="5"/>
      <c r="D2210" s="5"/>
    </row>
    <row r="2211" spans="2:4" x14ac:dyDescent="0.25">
      <c r="B2211" s="5"/>
      <c r="C2211" s="5"/>
      <c r="D2211" s="5"/>
    </row>
    <row r="2212" spans="2:4" x14ac:dyDescent="0.25">
      <c r="B2212" s="5"/>
      <c r="C2212" s="5"/>
      <c r="D2212" s="5"/>
    </row>
    <row r="2213" spans="2:4" x14ac:dyDescent="0.25">
      <c r="B2213" s="5"/>
      <c r="C2213" s="5"/>
      <c r="D2213" s="5"/>
    </row>
    <row r="2214" spans="2:4" x14ac:dyDescent="0.25">
      <c r="B2214" s="5"/>
      <c r="C2214" s="5"/>
      <c r="D2214" s="5"/>
    </row>
    <row r="2215" spans="2:4" x14ac:dyDescent="0.25">
      <c r="B2215" s="5"/>
      <c r="C2215" s="5"/>
      <c r="D2215" s="5"/>
    </row>
    <row r="2216" spans="2:4" x14ac:dyDescent="0.25">
      <c r="B2216" s="5"/>
      <c r="C2216" s="5"/>
      <c r="D2216" s="5"/>
    </row>
    <row r="2217" spans="2:4" x14ac:dyDescent="0.25">
      <c r="B2217" s="5"/>
      <c r="C2217" s="5"/>
      <c r="D2217" s="5"/>
    </row>
    <row r="2218" spans="2:4" x14ac:dyDescent="0.25">
      <c r="B2218" s="5"/>
      <c r="C2218" s="5"/>
      <c r="D2218" s="5"/>
    </row>
    <row r="2219" spans="2:4" x14ac:dyDescent="0.25">
      <c r="B2219" s="5"/>
      <c r="C2219" s="5"/>
      <c r="D2219" s="5"/>
    </row>
    <row r="2220" spans="2:4" x14ac:dyDescent="0.25">
      <c r="B2220" s="5"/>
      <c r="C2220" s="5"/>
      <c r="D2220" s="5"/>
    </row>
    <row r="2221" spans="2:4" x14ac:dyDescent="0.25">
      <c r="B2221" s="5"/>
      <c r="C2221" s="5"/>
      <c r="D2221" s="5"/>
    </row>
    <row r="2222" spans="2:4" x14ac:dyDescent="0.25">
      <c r="B2222" s="5"/>
      <c r="C2222" s="5"/>
      <c r="D2222" s="5"/>
    </row>
    <row r="2223" spans="2:4" x14ac:dyDescent="0.25">
      <c r="B2223" s="5"/>
      <c r="C2223" s="5"/>
      <c r="D2223" s="5"/>
    </row>
    <row r="2224" spans="2:4" x14ac:dyDescent="0.25">
      <c r="B2224" s="5"/>
      <c r="C2224" s="5"/>
      <c r="D2224" s="5"/>
    </row>
    <row r="2225" spans="2:4" x14ac:dyDescent="0.25">
      <c r="B2225" s="5"/>
      <c r="C2225" s="5"/>
      <c r="D2225" s="5"/>
    </row>
    <row r="2226" spans="2:4" x14ac:dyDescent="0.25">
      <c r="B2226" s="5"/>
      <c r="C2226" s="5"/>
      <c r="D2226" s="5"/>
    </row>
    <row r="2227" spans="2:4" x14ac:dyDescent="0.25">
      <c r="B2227" s="5"/>
      <c r="C2227" s="5"/>
      <c r="D2227" s="5"/>
    </row>
    <row r="2228" spans="2:4" x14ac:dyDescent="0.25">
      <c r="B2228" s="5"/>
      <c r="C2228" s="5"/>
      <c r="D2228" s="5"/>
    </row>
    <row r="2229" spans="2:4" x14ac:dyDescent="0.25">
      <c r="B2229" s="5"/>
      <c r="C2229" s="5"/>
      <c r="D2229" s="5"/>
    </row>
    <row r="2230" spans="2:4" x14ac:dyDescent="0.25">
      <c r="B2230" s="5"/>
      <c r="C2230" s="5"/>
      <c r="D2230" s="5"/>
    </row>
    <row r="2231" spans="2:4" x14ac:dyDescent="0.25">
      <c r="B2231" s="5"/>
      <c r="C2231" s="5"/>
      <c r="D2231" s="5"/>
    </row>
    <row r="2232" spans="2:4" x14ac:dyDescent="0.25">
      <c r="B2232" s="5"/>
      <c r="C2232" s="5"/>
      <c r="D2232" s="5"/>
    </row>
    <row r="2233" spans="2:4" x14ac:dyDescent="0.25">
      <c r="B2233" s="5"/>
      <c r="C2233" s="5"/>
      <c r="D2233" s="5"/>
    </row>
    <row r="2234" spans="2:4" x14ac:dyDescent="0.25">
      <c r="B2234" s="5"/>
      <c r="C2234" s="5"/>
      <c r="D2234" s="5"/>
    </row>
    <row r="2235" spans="2:4" x14ac:dyDescent="0.25">
      <c r="B2235" s="5"/>
      <c r="C2235" s="5"/>
      <c r="D2235" s="5"/>
    </row>
    <row r="2236" spans="2:4" x14ac:dyDescent="0.25">
      <c r="B2236" s="5"/>
      <c r="C2236" s="5"/>
      <c r="D2236" s="5"/>
    </row>
    <row r="2237" spans="2:4" x14ac:dyDescent="0.25">
      <c r="B2237" s="5"/>
      <c r="C2237" s="5"/>
      <c r="D2237" s="5"/>
    </row>
    <row r="2238" spans="2:4" x14ac:dyDescent="0.25">
      <c r="B2238" s="5"/>
      <c r="C2238" s="5"/>
      <c r="D2238" s="5"/>
    </row>
    <row r="2239" spans="2:4" x14ac:dyDescent="0.25">
      <c r="B2239" s="5"/>
      <c r="C2239" s="5"/>
      <c r="D2239" s="5"/>
    </row>
    <row r="2240" spans="2:4" x14ac:dyDescent="0.25">
      <c r="B2240" s="5"/>
      <c r="C2240" s="5"/>
      <c r="D2240" s="5"/>
    </row>
    <row r="2241" spans="2:4" x14ac:dyDescent="0.25">
      <c r="B2241" s="5"/>
      <c r="C2241" s="5"/>
      <c r="D2241" s="5"/>
    </row>
    <row r="2242" spans="2:4" x14ac:dyDescent="0.25">
      <c r="B2242" s="5"/>
      <c r="C2242" s="5"/>
      <c r="D2242" s="5"/>
    </row>
    <row r="2243" spans="2:4" x14ac:dyDescent="0.25">
      <c r="B2243" s="5"/>
      <c r="C2243" s="5"/>
      <c r="D2243" s="5"/>
    </row>
    <row r="2244" spans="2:4" x14ac:dyDescent="0.25">
      <c r="B2244" s="5"/>
      <c r="C2244" s="5"/>
      <c r="D2244" s="5"/>
    </row>
    <row r="2245" spans="2:4" x14ac:dyDescent="0.25">
      <c r="B2245" s="5"/>
      <c r="C2245" s="5"/>
      <c r="D2245" s="5"/>
    </row>
    <row r="2246" spans="2:4" x14ac:dyDescent="0.25">
      <c r="B2246" s="5"/>
      <c r="C2246" s="5"/>
      <c r="D2246" s="5"/>
    </row>
    <row r="2247" spans="2:4" x14ac:dyDescent="0.25">
      <c r="B2247" s="5"/>
      <c r="C2247" s="5"/>
      <c r="D2247" s="5"/>
    </row>
    <row r="2248" spans="2:4" x14ac:dyDescent="0.25">
      <c r="B2248" s="5"/>
      <c r="C2248" s="5"/>
      <c r="D2248" s="5"/>
    </row>
    <row r="2249" spans="2:4" x14ac:dyDescent="0.25">
      <c r="B2249" s="5"/>
      <c r="C2249" s="5"/>
      <c r="D2249" s="5"/>
    </row>
    <row r="2250" spans="2:4" x14ac:dyDescent="0.25">
      <c r="B2250" s="5"/>
      <c r="C2250" s="5"/>
      <c r="D2250" s="5"/>
    </row>
    <row r="2251" spans="2:4" x14ac:dyDescent="0.25">
      <c r="B2251" s="5"/>
      <c r="C2251" s="5"/>
      <c r="D2251" s="5"/>
    </row>
    <row r="2252" spans="2:4" x14ac:dyDescent="0.25">
      <c r="B2252" s="5"/>
      <c r="C2252" s="5"/>
      <c r="D2252" s="5"/>
    </row>
    <row r="2253" spans="2:4" x14ac:dyDescent="0.25">
      <c r="B2253" s="5"/>
      <c r="C2253" s="5"/>
      <c r="D2253" s="5"/>
    </row>
    <row r="2254" spans="2:4" x14ac:dyDescent="0.25">
      <c r="B2254" s="5"/>
      <c r="C2254" s="5"/>
      <c r="D2254" s="5"/>
    </row>
    <row r="2255" spans="2:4" x14ac:dyDescent="0.25">
      <c r="B2255" s="5"/>
      <c r="C2255" s="5"/>
      <c r="D2255" s="5"/>
    </row>
    <row r="2256" spans="2:4" x14ac:dyDescent="0.25">
      <c r="B2256" s="5"/>
      <c r="C2256" s="5"/>
      <c r="D2256" s="5"/>
    </row>
    <row r="2257" spans="2:4" x14ac:dyDescent="0.25">
      <c r="B2257" s="5"/>
      <c r="C2257" s="5"/>
      <c r="D2257" s="5"/>
    </row>
    <row r="2258" spans="2:4" x14ac:dyDescent="0.25">
      <c r="B2258" s="5"/>
      <c r="C2258" s="5"/>
      <c r="D2258" s="5"/>
    </row>
    <row r="2259" spans="2:4" x14ac:dyDescent="0.25">
      <c r="B2259" s="5"/>
      <c r="C2259" s="5"/>
      <c r="D2259" s="5"/>
    </row>
    <row r="2260" spans="2:4" x14ac:dyDescent="0.25">
      <c r="B2260" s="5"/>
      <c r="C2260" s="5"/>
      <c r="D2260" s="5"/>
    </row>
    <row r="2261" spans="2:4" x14ac:dyDescent="0.25">
      <c r="B2261" s="5"/>
      <c r="C2261" s="5"/>
      <c r="D2261" s="5"/>
    </row>
    <row r="2262" spans="2:4" x14ac:dyDescent="0.25">
      <c r="B2262" s="5"/>
      <c r="C2262" s="5"/>
      <c r="D2262" s="5"/>
    </row>
    <row r="2263" spans="2:4" x14ac:dyDescent="0.25">
      <c r="B2263" s="5"/>
      <c r="C2263" s="5"/>
      <c r="D2263" s="5"/>
    </row>
    <row r="2264" spans="2:4" x14ac:dyDescent="0.25">
      <c r="B2264" s="5"/>
      <c r="C2264" s="5"/>
      <c r="D2264" s="5"/>
    </row>
    <row r="2265" spans="2:4" x14ac:dyDescent="0.25">
      <c r="B2265" s="5"/>
      <c r="C2265" s="5"/>
      <c r="D2265" s="5"/>
    </row>
    <row r="2266" spans="2:4" x14ac:dyDescent="0.25">
      <c r="B2266" s="5"/>
      <c r="C2266" s="5"/>
      <c r="D2266" s="5"/>
    </row>
    <row r="2267" spans="2:4" x14ac:dyDescent="0.25">
      <c r="B2267" s="5"/>
      <c r="C2267" s="5"/>
      <c r="D2267" s="5"/>
    </row>
    <row r="2268" spans="2:4" x14ac:dyDescent="0.25">
      <c r="B2268" s="5"/>
      <c r="C2268" s="5"/>
      <c r="D2268" s="5"/>
    </row>
    <row r="2269" spans="2:4" x14ac:dyDescent="0.25">
      <c r="B2269" s="5"/>
      <c r="C2269" s="5"/>
      <c r="D2269" s="5"/>
    </row>
    <row r="2270" spans="2:4" x14ac:dyDescent="0.25">
      <c r="B2270" s="5"/>
      <c r="C2270" s="5"/>
      <c r="D2270" s="5"/>
    </row>
    <row r="2271" spans="2:4" x14ac:dyDescent="0.25">
      <c r="B2271" s="5"/>
      <c r="C2271" s="5"/>
      <c r="D2271" s="5"/>
    </row>
    <row r="2272" spans="2:4" x14ac:dyDescent="0.25">
      <c r="B2272" s="5"/>
      <c r="C2272" s="5"/>
      <c r="D2272" s="5"/>
    </row>
    <row r="2273" spans="2:4" x14ac:dyDescent="0.25">
      <c r="B2273" s="5"/>
      <c r="C2273" s="5"/>
      <c r="D2273" s="5"/>
    </row>
    <row r="2274" spans="2:4" x14ac:dyDescent="0.25">
      <c r="B2274" s="5"/>
      <c r="C2274" s="5"/>
      <c r="D2274" s="5"/>
    </row>
    <row r="2275" spans="2:4" x14ac:dyDescent="0.25">
      <c r="B2275" s="5"/>
      <c r="C2275" s="5"/>
      <c r="D2275" s="5"/>
    </row>
    <row r="2276" spans="2:4" x14ac:dyDescent="0.25">
      <c r="B2276" s="5"/>
      <c r="C2276" s="5"/>
      <c r="D2276" s="5"/>
    </row>
    <row r="2277" spans="2:4" x14ac:dyDescent="0.25">
      <c r="B2277" s="5"/>
      <c r="C2277" s="5"/>
      <c r="D2277" s="5"/>
    </row>
    <row r="2278" spans="2:4" x14ac:dyDescent="0.25">
      <c r="B2278" s="5"/>
      <c r="C2278" s="5"/>
      <c r="D2278" s="5"/>
    </row>
    <row r="2279" spans="2:4" x14ac:dyDescent="0.25">
      <c r="B2279" s="5"/>
      <c r="C2279" s="5"/>
      <c r="D2279" s="5"/>
    </row>
    <row r="2280" spans="2:4" x14ac:dyDescent="0.25">
      <c r="B2280" s="5"/>
      <c r="C2280" s="5"/>
      <c r="D2280" s="5"/>
    </row>
    <row r="2281" spans="2:4" x14ac:dyDescent="0.25">
      <c r="B2281" s="5"/>
      <c r="C2281" s="5"/>
      <c r="D2281" s="5"/>
    </row>
    <row r="2282" spans="2:4" x14ac:dyDescent="0.25">
      <c r="B2282" s="5"/>
      <c r="C2282" s="5"/>
      <c r="D2282" s="5"/>
    </row>
    <row r="2283" spans="2:4" x14ac:dyDescent="0.25">
      <c r="B2283" s="5"/>
      <c r="C2283" s="5"/>
      <c r="D2283" s="5"/>
    </row>
    <row r="2284" spans="2:4" x14ac:dyDescent="0.25">
      <c r="B2284" s="5"/>
      <c r="C2284" s="5"/>
      <c r="D2284" s="5"/>
    </row>
    <row r="2285" spans="2:4" x14ac:dyDescent="0.25">
      <c r="B2285" s="5"/>
      <c r="C2285" s="5"/>
      <c r="D2285" s="5"/>
    </row>
    <row r="2286" spans="2:4" x14ac:dyDescent="0.25">
      <c r="B2286" s="5"/>
      <c r="C2286" s="5"/>
      <c r="D2286" s="5"/>
    </row>
    <row r="2287" spans="2:4" x14ac:dyDescent="0.25">
      <c r="B2287" s="5"/>
      <c r="C2287" s="5"/>
      <c r="D2287" s="5"/>
    </row>
    <row r="2288" spans="2:4" x14ac:dyDescent="0.25">
      <c r="B2288" s="5"/>
      <c r="C2288" s="5"/>
      <c r="D2288" s="5"/>
    </row>
    <row r="2289" spans="2:4" x14ac:dyDescent="0.25">
      <c r="B2289" s="5"/>
      <c r="C2289" s="5"/>
      <c r="D2289" s="5"/>
    </row>
    <row r="2290" spans="2:4" x14ac:dyDescent="0.25">
      <c r="B2290" s="5"/>
      <c r="C2290" s="5"/>
      <c r="D2290" s="5"/>
    </row>
    <row r="2291" spans="2:4" x14ac:dyDescent="0.25">
      <c r="B2291" s="5"/>
      <c r="C2291" s="5"/>
      <c r="D2291" s="5"/>
    </row>
    <row r="2292" spans="2:4" x14ac:dyDescent="0.25">
      <c r="B2292" s="5"/>
      <c r="C2292" s="5"/>
      <c r="D2292" s="5"/>
    </row>
    <row r="2293" spans="2:4" x14ac:dyDescent="0.25">
      <c r="B2293" s="5"/>
      <c r="C2293" s="5"/>
      <c r="D2293" s="5"/>
    </row>
    <row r="2294" spans="2:4" x14ac:dyDescent="0.25">
      <c r="B2294" s="5"/>
      <c r="C2294" s="5"/>
      <c r="D2294" s="5"/>
    </row>
    <row r="2295" spans="2:4" x14ac:dyDescent="0.25">
      <c r="B2295" s="5"/>
      <c r="C2295" s="5"/>
      <c r="D2295" s="5"/>
    </row>
    <row r="2296" spans="2:4" x14ac:dyDescent="0.25">
      <c r="B2296" s="5"/>
      <c r="C2296" s="5"/>
      <c r="D2296" s="5"/>
    </row>
    <row r="2297" spans="2:4" x14ac:dyDescent="0.25">
      <c r="B2297" s="5"/>
      <c r="C2297" s="5"/>
      <c r="D2297" s="5"/>
    </row>
    <row r="2298" spans="2:4" x14ac:dyDescent="0.25">
      <c r="B2298" s="5"/>
      <c r="C2298" s="5"/>
      <c r="D2298" s="5"/>
    </row>
    <row r="2299" spans="2:4" x14ac:dyDescent="0.25">
      <c r="B2299" s="5"/>
      <c r="C2299" s="5"/>
      <c r="D2299" s="5"/>
    </row>
    <row r="2300" spans="2:4" x14ac:dyDescent="0.25">
      <c r="B2300" s="5"/>
      <c r="C2300" s="5"/>
      <c r="D2300" s="5"/>
    </row>
    <row r="2301" spans="2:4" x14ac:dyDescent="0.25">
      <c r="B2301" s="5"/>
      <c r="C2301" s="5"/>
      <c r="D2301" s="5"/>
    </row>
    <row r="2302" spans="2:4" x14ac:dyDescent="0.25">
      <c r="B2302" s="5"/>
      <c r="C2302" s="5"/>
      <c r="D2302" s="5"/>
    </row>
    <row r="2303" spans="2:4" x14ac:dyDescent="0.25">
      <c r="B2303" s="5"/>
      <c r="C2303" s="5"/>
      <c r="D2303" s="5"/>
    </row>
    <row r="2304" spans="2:4" x14ac:dyDescent="0.25">
      <c r="B2304" s="5"/>
      <c r="C2304" s="5"/>
      <c r="D2304" s="5"/>
    </row>
    <row r="2305" spans="2:4" x14ac:dyDescent="0.25">
      <c r="B2305" s="5"/>
      <c r="C2305" s="5"/>
      <c r="D2305" s="5"/>
    </row>
    <row r="2306" spans="2:4" x14ac:dyDescent="0.25">
      <c r="B2306" s="5"/>
      <c r="C2306" s="5"/>
      <c r="D2306" s="5"/>
    </row>
    <row r="2307" spans="2:4" x14ac:dyDescent="0.25">
      <c r="B2307" s="5"/>
      <c r="C2307" s="5"/>
      <c r="D2307" s="5"/>
    </row>
    <row r="2308" spans="2:4" x14ac:dyDescent="0.25">
      <c r="B2308" s="5"/>
      <c r="C2308" s="5"/>
      <c r="D2308" s="5"/>
    </row>
    <row r="2309" spans="2:4" x14ac:dyDescent="0.25">
      <c r="B2309" s="5"/>
      <c r="C2309" s="5"/>
      <c r="D2309" s="5"/>
    </row>
    <row r="2310" spans="2:4" x14ac:dyDescent="0.25">
      <c r="B2310" s="5"/>
      <c r="C2310" s="5"/>
      <c r="D2310" s="5"/>
    </row>
    <row r="2311" spans="2:4" x14ac:dyDescent="0.25">
      <c r="B2311" s="5"/>
      <c r="C2311" s="5"/>
      <c r="D2311" s="5"/>
    </row>
    <row r="2312" spans="2:4" x14ac:dyDescent="0.25">
      <c r="B2312" s="5"/>
      <c r="C2312" s="5"/>
      <c r="D2312" s="5"/>
    </row>
    <row r="2313" spans="2:4" x14ac:dyDescent="0.25">
      <c r="B2313" s="5"/>
      <c r="C2313" s="5"/>
      <c r="D2313" s="5"/>
    </row>
    <row r="2314" spans="2:4" x14ac:dyDescent="0.25">
      <c r="B2314" s="5"/>
      <c r="C2314" s="5"/>
      <c r="D2314" s="5"/>
    </row>
    <row r="2315" spans="2:4" x14ac:dyDescent="0.25">
      <c r="B2315" s="5"/>
      <c r="C2315" s="5"/>
      <c r="D2315" s="5"/>
    </row>
    <row r="2316" spans="2:4" x14ac:dyDescent="0.25">
      <c r="B2316" s="5"/>
      <c r="C2316" s="5"/>
      <c r="D2316" s="5"/>
    </row>
    <row r="2317" spans="2:4" x14ac:dyDescent="0.25">
      <c r="B2317" s="5"/>
      <c r="C2317" s="5"/>
      <c r="D2317" s="5"/>
    </row>
    <row r="2318" spans="2:4" x14ac:dyDescent="0.25">
      <c r="B2318" s="5"/>
      <c r="C2318" s="5"/>
      <c r="D2318" s="5"/>
    </row>
    <row r="2319" spans="2:4" x14ac:dyDescent="0.25">
      <c r="B2319" s="5"/>
      <c r="C2319" s="5"/>
      <c r="D2319" s="5"/>
    </row>
    <row r="2320" spans="2:4" x14ac:dyDescent="0.25">
      <c r="B2320" s="5"/>
      <c r="C2320" s="5"/>
      <c r="D2320" s="5"/>
    </row>
    <row r="2321" spans="2:4" x14ac:dyDescent="0.25">
      <c r="B2321" s="5"/>
      <c r="C2321" s="5"/>
      <c r="D2321" s="5"/>
    </row>
    <row r="2322" spans="2:4" x14ac:dyDescent="0.25">
      <c r="B2322" s="5"/>
      <c r="C2322" s="5"/>
      <c r="D2322" s="5"/>
    </row>
    <row r="2323" spans="2:4" x14ac:dyDescent="0.25">
      <c r="B2323" s="5"/>
      <c r="C2323" s="5"/>
      <c r="D2323" s="5"/>
    </row>
    <row r="2324" spans="2:4" x14ac:dyDescent="0.25">
      <c r="B2324" s="5"/>
      <c r="C2324" s="5"/>
      <c r="D2324" s="5"/>
    </row>
    <row r="2325" spans="2:4" x14ac:dyDescent="0.25">
      <c r="B2325" s="5"/>
      <c r="C2325" s="5"/>
      <c r="D2325" s="5"/>
    </row>
    <row r="2326" spans="2:4" x14ac:dyDescent="0.25">
      <c r="B2326" s="5"/>
      <c r="C2326" s="5"/>
      <c r="D2326" s="5"/>
    </row>
    <row r="2327" spans="2:4" x14ac:dyDescent="0.25">
      <c r="B2327" s="5"/>
      <c r="C2327" s="5"/>
      <c r="D2327" s="5"/>
    </row>
    <row r="2328" spans="2:4" x14ac:dyDescent="0.25">
      <c r="B2328" s="5"/>
      <c r="C2328" s="5"/>
      <c r="D2328" s="5"/>
    </row>
    <row r="2329" spans="2:4" x14ac:dyDescent="0.25">
      <c r="B2329" s="5"/>
      <c r="C2329" s="5"/>
      <c r="D2329" s="5"/>
    </row>
    <row r="2330" spans="2:4" x14ac:dyDescent="0.25">
      <c r="B2330" s="5"/>
      <c r="C2330" s="5"/>
      <c r="D2330" s="5"/>
    </row>
    <row r="2331" spans="2:4" x14ac:dyDescent="0.25">
      <c r="B2331" s="5"/>
      <c r="C2331" s="5"/>
      <c r="D2331" s="5"/>
    </row>
    <row r="2332" spans="2:4" x14ac:dyDescent="0.25">
      <c r="B2332" s="5"/>
      <c r="C2332" s="5"/>
      <c r="D2332" s="5"/>
    </row>
    <row r="2333" spans="2:4" x14ac:dyDescent="0.25">
      <c r="B2333" s="5"/>
      <c r="C2333" s="5"/>
      <c r="D2333" s="5"/>
    </row>
    <row r="2334" spans="2:4" x14ac:dyDescent="0.25">
      <c r="B2334" s="5"/>
      <c r="C2334" s="5"/>
      <c r="D2334" s="5"/>
    </row>
    <row r="2335" spans="2:4" x14ac:dyDescent="0.25">
      <c r="B2335" s="5"/>
      <c r="C2335" s="5"/>
      <c r="D2335" s="5"/>
    </row>
    <row r="2336" spans="2:4" x14ac:dyDescent="0.25">
      <c r="B2336" s="5"/>
      <c r="C2336" s="5"/>
      <c r="D2336" s="5"/>
    </row>
    <row r="2337" spans="2:4" x14ac:dyDescent="0.25">
      <c r="B2337" s="5"/>
      <c r="C2337" s="5"/>
      <c r="D2337" s="5"/>
    </row>
    <row r="2338" spans="2:4" x14ac:dyDescent="0.25">
      <c r="B2338" s="5"/>
      <c r="C2338" s="5"/>
      <c r="D2338" s="5"/>
    </row>
    <row r="2339" spans="2:4" x14ac:dyDescent="0.25">
      <c r="B2339" s="5"/>
      <c r="C2339" s="5"/>
      <c r="D2339" s="5"/>
    </row>
    <row r="2340" spans="2:4" x14ac:dyDescent="0.25">
      <c r="B2340" s="5"/>
      <c r="C2340" s="5"/>
      <c r="D2340" s="5"/>
    </row>
    <row r="2341" spans="2:4" x14ac:dyDescent="0.25">
      <c r="B2341" s="5"/>
      <c r="C2341" s="5"/>
      <c r="D2341" s="5"/>
    </row>
    <row r="2342" spans="2:4" x14ac:dyDescent="0.25">
      <c r="B2342" s="5"/>
      <c r="C2342" s="5"/>
      <c r="D2342" s="5"/>
    </row>
    <row r="2343" spans="2:4" x14ac:dyDescent="0.25">
      <c r="B2343" s="5"/>
      <c r="C2343" s="5"/>
      <c r="D2343" s="5"/>
    </row>
    <row r="2344" spans="2:4" x14ac:dyDescent="0.25">
      <c r="B2344" s="5"/>
      <c r="C2344" s="5"/>
      <c r="D2344" s="5"/>
    </row>
    <row r="2345" spans="2:4" x14ac:dyDescent="0.25">
      <c r="B2345" s="5"/>
      <c r="C2345" s="5"/>
      <c r="D2345" s="5"/>
    </row>
    <row r="2346" spans="2:4" x14ac:dyDescent="0.25">
      <c r="B2346" s="5"/>
      <c r="C2346" s="5"/>
      <c r="D2346" s="5"/>
    </row>
    <row r="2347" spans="2:4" x14ac:dyDescent="0.25">
      <c r="B2347" s="5"/>
      <c r="C2347" s="5"/>
      <c r="D2347" s="5"/>
    </row>
    <row r="2348" spans="2:4" x14ac:dyDescent="0.25">
      <c r="B2348" s="5"/>
      <c r="C2348" s="5"/>
      <c r="D2348" s="5"/>
    </row>
    <row r="2349" spans="2:4" x14ac:dyDescent="0.25">
      <c r="B2349" s="5"/>
      <c r="C2349" s="5"/>
      <c r="D2349" s="5"/>
    </row>
    <row r="2350" spans="2:4" x14ac:dyDescent="0.25">
      <c r="B2350" s="5"/>
      <c r="C2350" s="5"/>
      <c r="D2350" s="5"/>
    </row>
    <row r="2351" spans="2:4" x14ac:dyDescent="0.25">
      <c r="B2351" s="5"/>
      <c r="C2351" s="5"/>
      <c r="D2351" s="5"/>
    </row>
    <row r="2352" spans="2:4" x14ac:dyDescent="0.25">
      <c r="B2352" s="5"/>
      <c r="C2352" s="5"/>
      <c r="D2352" s="5"/>
    </row>
    <row r="2353" spans="2:4" x14ac:dyDescent="0.25">
      <c r="B2353" s="5"/>
      <c r="C2353" s="5"/>
      <c r="D2353" s="5"/>
    </row>
    <row r="2354" spans="2:4" x14ac:dyDescent="0.25">
      <c r="B2354" s="5"/>
      <c r="C2354" s="5"/>
      <c r="D2354" s="5"/>
    </row>
    <row r="2355" spans="2:4" x14ac:dyDescent="0.25">
      <c r="B2355" s="5"/>
      <c r="C2355" s="5"/>
      <c r="D2355" s="5"/>
    </row>
    <row r="2356" spans="2:4" x14ac:dyDescent="0.25">
      <c r="B2356" s="5"/>
      <c r="C2356" s="5"/>
      <c r="D2356" s="5"/>
    </row>
    <row r="2357" spans="2:4" x14ac:dyDescent="0.25">
      <c r="B2357" s="5"/>
      <c r="C2357" s="5"/>
      <c r="D2357" s="5"/>
    </row>
    <row r="2358" spans="2:4" x14ac:dyDescent="0.25">
      <c r="B2358" s="5"/>
      <c r="C2358" s="5"/>
      <c r="D2358" s="5"/>
    </row>
    <row r="2359" spans="2:4" x14ac:dyDescent="0.25">
      <c r="B2359" s="5"/>
      <c r="C2359" s="5"/>
      <c r="D2359" s="5"/>
    </row>
    <row r="2360" spans="2:4" x14ac:dyDescent="0.25">
      <c r="B2360" s="5"/>
      <c r="C2360" s="5"/>
      <c r="D2360" s="5"/>
    </row>
    <row r="2361" spans="2:4" x14ac:dyDescent="0.25">
      <c r="B2361" s="5"/>
      <c r="C2361" s="5"/>
      <c r="D2361" s="5"/>
    </row>
    <row r="2362" spans="2:4" x14ac:dyDescent="0.25">
      <c r="B2362" s="5"/>
      <c r="C2362" s="5"/>
      <c r="D2362" s="5"/>
    </row>
    <row r="2363" spans="2:4" x14ac:dyDescent="0.25">
      <c r="B2363" s="5"/>
      <c r="C2363" s="5"/>
      <c r="D2363" s="5"/>
    </row>
    <row r="2364" spans="2:4" x14ac:dyDescent="0.25">
      <c r="B2364" s="5"/>
      <c r="C2364" s="5"/>
      <c r="D2364" s="5"/>
    </row>
    <row r="2365" spans="2:4" x14ac:dyDescent="0.25">
      <c r="B2365" s="5"/>
      <c r="C2365" s="5"/>
      <c r="D2365" s="5"/>
    </row>
    <row r="2366" spans="2:4" x14ac:dyDescent="0.25">
      <c r="B2366" s="5"/>
      <c r="C2366" s="5"/>
      <c r="D2366" s="5"/>
    </row>
    <row r="2367" spans="2:4" x14ac:dyDescent="0.25">
      <c r="B2367" s="5"/>
      <c r="C2367" s="5"/>
      <c r="D2367" s="5"/>
    </row>
    <row r="2368" spans="2:4" x14ac:dyDescent="0.25">
      <c r="B2368" s="5"/>
      <c r="C2368" s="5"/>
      <c r="D2368" s="5"/>
    </row>
    <row r="2369" spans="2:4" x14ac:dyDescent="0.25">
      <c r="B2369" s="5"/>
      <c r="C2369" s="5"/>
      <c r="D2369" s="5"/>
    </row>
    <row r="2370" spans="2:4" x14ac:dyDescent="0.25">
      <c r="B2370" s="5"/>
      <c r="C2370" s="5"/>
      <c r="D2370" s="5"/>
    </row>
    <row r="2371" spans="2:4" x14ac:dyDescent="0.25">
      <c r="B2371" s="5"/>
      <c r="C2371" s="5"/>
      <c r="D2371" s="5"/>
    </row>
    <row r="2372" spans="2:4" x14ac:dyDescent="0.25">
      <c r="B2372" s="5"/>
      <c r="C2372" s="5"/>
      <c r="D2372" s="5"/>
    </row>
    <row r="2373" spans="2:4" x14ac:dyDescent="0.25">
      <c r="B2373" s="5"/>
      <c r="C2373" s="5"/>
      <c r="D2373" s="5"/>
    </row>
    <row r="2374" spans="2:4" x14ac:dyDescent="0.25">
      <c r="B2374" s="5"/>
      <c r="C2374" s="5"/>
      <c r="D2374" s="5"/>
    </row>
    <row r="2375" spans="2:4" x14ac:dyDescent="0.25">
      <c r="B2375" s="5"/>
      <c r="C2375" s="5"/>
      <c r="D2375" s="5"/>
    </row>
    <row r="2376" spans="2:4" x14ac:dyDescent="0.25">
      <c r="B2376" s="5"/>
      <c r="C2376" s="5"/>
      <c r="D2376" s="5"/>
    </row>
    <row r="2377" spans="2:4" x14ac:dyDescent="0.25">
      <c r="B2377" s="5"/>
      <c r="C2377" s="5"/>
      <c r="D2377" s="5"/>
    </row>
    <row r="2378" spans="2:4" x14ac:dyDescent="0.25">
      <c r="B2378" s="5"/>
      <c r="C2378" s="5"/>
      <c r="D2378" s="5"/>
    </row>
    <row r="2379" spans="2:4" x14ac:dyDescent="0.25">
      <c r="B2379" s="5"/>
      <c r="C2379" s="5"/>
      <c r="D2379" s="5"/>
    </row>
    <row r="2380" spans="2:4" x14ac:dyDescent="0.25">
      <c r="B2380" s="5"/>
      <c r="C2380" s="5"/>
      <c r="D2380" s="5"/>
    </row>
    <row r="2381" spans="2:4" x14ac:dyDescent="0.25">
      <c r="B2381" s="5"/>
      <c r="C2381" s="5"/>
      <c r="D2381" s="5"/>
    </row>
    <row r="2382" spans="2:4" x14ac:dyDescent="0.25">
      <c r="B2382" s="5"/>
      <c r="C2382" s="5"/>
      <c r="D2382" s="5"/>
    </row>
    <row r="2383" spans="2:4" x14ac:dyDescent="0.25">
      <c r="B2383" s="5"/>
      <c r="C2383" s="5"/>
      <c r="D2383" s="5"/>
    </row>
    <row r="2384" spans="2:4" x14ac:dyDescent="0.25">
      <c r="B2384" s="5"/>
      <c r="C2384" s="5"/>
      <c r="D2384" s="5"/>
    </row>
    <row r="2385" spans="2:4" x14ac:dyDescent="0.25">
      <c r="B2385" s="5"/>
      <c r="C2385" s="5"/>
      <c r="D2385" s="5"/>
    </row>
    <row r="2386" spans="2:4" x14ac:dyDescent="0.25">
      <c r="B2386" s="5"/>
      <c r="C2386" s="5"/>
      <c r="D2386" s="5"/>
    </row>
    <row r="2387" spans="2:4" x14ac:dyDescent="0.25">
      <c r="B2387" s="5"/>
      <c r="C2387" s="5"/>
      <c r="D2387" s="5"/>
    </row>
    <row r="2388" spans="2:4" x14ac:dyDescent="0.25">
      <c r="B2388" s="5"/>
      <c r="C2388" s="5"/>
      <c r="D2388" s="5"/>
    </row>
    <row r="2389" spans="2:4" x14ac:dyDescent="0.25">
      <c r="B2389" s="5"/>
      <c r="C2389" s="5"/>
      <c r="D2389" s="5"/>
    </row>
    <row r="2390" spans="2:4" x14ac:dyDescent="0.25">
      <c r="B2390" s="5"/>
      <c r="C2390" s="5"/>
      <c r="D2390" s="5"/>
    </row>
    <row r="2391" spans="2:4" x14ac:dyDescent="0.25">
      <c r="B2391" s="5"/>
      <c r="C2391" s="5"/>
      <c r="D2391" s="5"/>
    </row>
    <row r="2392" spans="2:4" x14ac:dyDescent="0.25">
      <c r="B2392" s="5"/>
      <c r="C2392" s="5"/>
      <c r="D2392" s="5"/>
    </row>
    <row r="2393" spans="2:4" x14ac:dyDescent="0.25">
      <c r="B2393" s="5"/>
      <c r="C2393" s="5"/>
      <c r="D2393" s="5"/>
    </row>
    <row r="2394" spans="2:4" x14ac:dyDescent="0.25">
      <c r="B2394" s="5"/>
      <c r="C2394" s="5"/>
      <c r="D2394" s="5"/>
    </row>
    <row r="2395" spans="2:4" x14ac:dyDescent="0.25">
      <c r="B2395" s="5"/>
      <c r="C2395" s="5"/>
      <c r="D2395" s="5"/>
    </row>
    <row r="2396" spans="2:4" x14ac:dyDescent="0.25">
      <c r="B2396" s="5"/>
      <c r="C2396" s="5"/>
      <c r="D2396" s="5"/>
    </row>
    <row r="2397" spans="2:4" x14ac:dyDescent="0.25">
      <c r="B2397" s="5"/>
      <c r="C2397" s="5"/>
      <c r="D2397" s="5"/>
    </row>
    <row r="2398" spans="2:4" x14ac:dyDescent="0.25">
      <c r="B2398" s="5"/>
      <c r="C2398" s="5"/>
      <c r="D2398" s="5"/>
    </row>
    <row r="2399" spans="2:4" x14ac:dyDescent="0.25">
      <c r="B2399" s="5"/>
      <c r="C2399" s="5"/>
      <c r="D2399" s="5"/>
    </row>
    <row r="2400" spans="2:4" x14ac:dyDescent="0.25">
      <c r="B2400" s="5"/>
      <c r="C2400" s="5"/>
      <c r="D2400" s="5"/>
    </row>
    <row r="2401" spans="2:4" x14ac:dyDescent="0.25">
      <c r="B2401" s="5"/>
      <c r="C2401" s="5"/>
      <c r="D2401" s="5"/>
    </row>
    <row r="2402" spans="2:4" x14ac:dyDescent="0.25">
      <c r="B2402" s="5"/>
      <c r="C2402" s="5"/>
      <c r="D2402" s="5"/>
    </row>
    <row r="2403" spans="2:4" x14ac:dyDescent="0.25">
      <c r="B2403" s="5"/>
      <c r="C2403" s="5"/>
      <c r="D2403" s="5"/>
    </row>
    <row r="2404" spans="2:4" x14ac:dyDescent="0.25">
      <c r="B2404" s="5"/>
      <c r="C2404" s="5"/>
      <c r="D2404" s="5"/>
    </row>
    <row r="2405" spans="2:4" x14ac:dyDescent="0.25">
      <c r="B2405" s="5"/>
      <c r="C2405" s="5"/>
      <c r="D2405" s="5"/>
    </row>
    <row r="2406" spans="2:4" x14ac:dyDescent="0.25">
      <c r="B2406" s="5"/>
      <c r="C2406" s="5"/>
      <c r="D2406" s="5"/>
    </row>
    <row r="2407" spans="2:4" x14ac:dyDescent="0.25">
      <c r="B2407" s="5"/>
      <c r="C2407" s="5"/>
      <c r="D2407" s="5"/>
    </row>
    <row r="2408" spans="2:4" x14ac:dyDescent="0.25">
      <c r="B2408" s="5"/>
      <c r="C2408" s="5"/>
      <c r="D2408" s="5"/>
    </row>
    <row r="2409" spans="2:4" x14ac:dyDescent="0.25">
      <c r="B2409" s="5"/>
      <c r="C2409" s="5"/>
      <c r="D2409" s="5"/>
    </row>
    <row r="2410" spans="2:4" x14ac:dyDescent="0.25">
      <c r="B2410" s="5"/>
      <c r="C2410" s="5"/>
      <c r="D2410" s="5"/>
    </row>
    <row r="2411" spans="2:4" x14ac:dyDescent="0.25">
      <c r="B2411" s="5"/>
      <c r="C2411" s="5"/>
      <c r="D2411" s="5"/>
    </row>
    <row r="2412" spans="2:4" x14ac:dyDescent="0.25">
      <c r="B2412" s="5"/>
      <c r="C2412" s="5"/>
      <c r="D2412" s="5"/>
    </row>
    <row r="2413" spans="2:4" x14ac:dyDescent="0.25">
      <c r="B2413" s="5"/>
      <c r="C2413" s="5"/>
      <c r="D2413" s="5"/>
    </row>
    <row r="2414" spans="2:4" x14ac:dyDescent="0.25">
      <c r="B2414" s="5"/>
      <c r="C2414" s="5"/>
      <c r="D2414" s="5"/>
    </row>
    <row r="2415" spans="2:4" x14ac:dyDescent="0.25">
      <c r="B2415" s="5"/>
      <c r="C2415" s="5"/>
      <c r="D2415" s="5"/>
    </row>
    <row r="2416" spans="2:4" x14ac:dyDescent="0.25">
      <c r="B2416" s="5"/>
      <c r="C2416" s="5"/>
      <c r="D2416" s="5"/>
    </row>
    <row r="2417" spans="2:4" x14ac:dyDescent="0.25">
      <c r="B2417" s="5"/>
      <c r="C2417" s="5"/>
      <c r="D2417" s="5"/>
    </row>
    <row r="2418" spans="2:4" x14ac:dyDescent="0.25">
      <c r="B2418" s="5"/>
      <c r="C2418" s="5"/>
      <c r="D2418" s="5"/>
    </row>
    <row r="2419" spans="2:4" x14ac:dyDescent="0.25">
      <c r="B2419" s="5"/>
      <c r="C2419" s="5"/>
      <c r="D2419" s="5"/>
    </row>
    <row r="2420" spans="2:4" x14ac:dyDescent="0.25">
      <c r="B2420" s="5"/>
      <c r="C2420" s="5"/>
      <c r="D2420" s="5"/>
    </row>
    <row r="2421" spans="2:4" x14ac:dyDescent="0.25">
      <c r="B2421" s="5"/>
      <c r="C2421" s="5"/>
      <c r="D2421" s="5"/>
    </row>
    <row r="2422" spans="2:4" x14ac:dyDescent="0.25">
      <c r="B2422" s="5"/>
      <c r="C2422" s="5"/>
      <c r="D2422" s="5"/>
    </row>
    <row r="2423" spans="2:4" x14ac:dyDescent="0.25">
      <c r="B2423" s="5"/>
      <c r="C2423" s="5"/>
      <c r="D2423" s="5"/>
    </row>
    <row r="2424" spans="2:4" x14ac:dyDescent="0.25">
      <c r="B2424" s="5"/>
      <c r="C2424" s="5"/>
      <c r="D2424" s="5"/>
    </row>
    <row r="2425" spans="2:4" x14ac:dyDescent="0.25">
      <c r="B2425" s="5"/>
      <c r="C2425" s="5"/>
      <c r="D2425" s="5"/>
    </row>
    <row r="2426" spans="2:4" x14ac:dyDescent="0.25">
      <c r="B2426" s="5"/>
      <c r="C2426" s="5"/>
      <c r="D2426" s="5"/>
    </row>
    <row r="2427" spans="2:4" x14ac:dyDescent="0.25">
      <c r="B2427" s="5"/>
      <c r="C2427" s="5"/>
      <c r="D2427" s="5"/>
    </row>
    <row r="2428" spans="2:4" x14ac:dyDescent="0.25">
      <c r="B2428" s="5"/>
      <c r="C2428" s="5"/>
      <c r="D2428" s="5"/>
    </row>
    <row r="2429" spans="2:4" x14ac:dyDescent="0.25">
      <c r="B2429" s="5"/>
      <c r="C2429" s="5"/>
      <c r="D2429" s="5"/>
    </row>
    <row r="2430" spans="2:4" x14ac:dyDescent="0.25">
      <c r="B2430" s="5"/>
      <c r="C2430" s="5"/>
      <c r="D2430" s="5"/>
    </row>
    <row r="2431" spans="2:4" x14ac:dyDescent="0.25">
      <c r="B2431" s="5"/>
      <c r="C2431" s="5"/>
      <c r="D2431" s="5"/>
    </row>
    <row r="2432" spans="2:4" x14ac:dyDescent="0.25">
      <c r="B2432" s="5"/>
      <c r="C2432" s="5"/>
      <c r="D2432" s="5"/>
    </row>
    <row r="2433" spans="2:4" x14ac:dyDescent="0.25">
      <c r="B2433" s="5"/>
      <c r="C2433" s="5"/>
      <c r="D2433" s="5"/>
    </row>
    <row r="2434" spans="2:4" x14ac:dyDescent="0.25">
      <c r="B2434" s="5"/>
      <c r="C2434" s="5"/>
      <c r="D2434" s="5"/>
    </row>
    <row r="2435" spans="2:4" x14ac:dyDescent="0.25">
      <c r="B2435" s="5"/>
      <c r="C2435" s="5"/>
      <c r="D2435" s="5"/>
    </row>
    <row r="2436" spans="2:4" x14ac:dyDescent="0.25">
      <c r="B2436" s="5"/>
      <c r="C2436" s="5"/>
      <c r="D2436" s="5"/>
    </row>
    <row r="2437" spans="2:4" x14ac:dyDescent="0.25">
      <c r="B2437" s="5"/>
      <c r="C2437" s="5"/>
      <c r="D2437" s="5"/>
    </row>
    <row r="2438" spans="2:4" x14ac:dyDescent="0.25">
      <c r="B2438" s="5"/>
      <c r="C2438" s="5"/>
      <c r="D2438" s="5"/>
    </row>
    <row r="2439" spans="2:4" x14ac:dyDescent="0.25">
      <c r="B2439" s="5"/>
      <c r="C2439" s="5"/>
      <c r="D2439" s="5"/>
    </row>
    <row r="2440" spans="2:4" x14ac:dyDescent="0.25">
      <c r="B2440" s="5"/>
      <c r="C2440" s="5"/>
      <c r="D2440" s="5"/>
    </row>
    <row r="2441" spans="2:4" x14ac:dyDescent="0.25">
      <c r="B2441" s="5"/>
      <c r="C2441" s="5"/>
      <c r="D2441" s="5"/>
    </row>
    <row r="2442" spans="2:4" x14ac:dyDescent="0.25">
      <c r="B2442" s="5"/>
      <c r="C2442" s="5"/>
      <c r="D2442" s="5"/>
    </row>
    <row r="2443" spans="2:4" x14ac:dyDescent="0.25">
      <c r="B2443" s="5"/>
      <c r="C2443" s="5"/>
      <c r="D2443" s="5"/>
    </row>
    <row r="2444" spans="2:4" x14ac:dyDescent="0.25">
      <c r="B2444" s="5"/>
      <c r="C2444" s="5"/>
      <c r="D2444" s="5"/>
    </row>
    <row r="2445" spans="2:4" x14ac:dyDescent="0.25">
      <c r="B2445" s="5"/>
      <c r="C2445" s="5"/>
      <c r="D2445" s="5"/>
    </row>
    <row r="2446" spans="2:4" x14ac:dyDescent="0.25">
      <c r="B2446" s="5"/>
      <c r="C2446" s="5"/>
      <c r="D2446" s="5"/>
    </row>
    <row r="2447" spans="2:4" x14ac:dyDescent="0.25">
      <c r="B2447" s="5"/>
      <c r="C2447" s="5"/>
      <c r="D2447" s="5"/>
    </row>
    <row r="2448" spans="2:4" x14ac:dyDescent="0.25">
      <c r="B2448" s="5"/>
      <c r="C2448" s="5"/>
      <c r="D2448" s="5"/>
    </row>
    <row r="2449" spans="2:4" x14ac:dyDescent="0.25">
      <c r="B2449" s="5"/>
      <c r="C2449" s="5"/>
      <c r="D2449" s="5"/>
    </row>
    <row r="2450" spans="2:4" x14ac:dyDescent="0.25">
      <c r="B2450" s="5"/>
      <c r="C2450" s="5"/>
      <c r="D2450" s="5"/>
    </row>
    <row r="2451" spans="2:4" x14ac:dyDescent="0.25">
      <c r="B2451" s="5"/>
      <c r="C2451" s="5"/>
      <c r="D2451" s="5"/>
    </row>
    <row r="2452" spans="2:4" x14ac:dyDescent="0.25">
      <c r="B2452" s="5"/>
      <c r="C2452" s="5"/>
      <c r="D2452" s="5"/>
    </row>
    <row r="2453" spans="2:4" x14ac:dyDescent="0.25">
      <c r="B2453" s="5"/>
      <c r="C2453" s="5"/>
      <c r="D2453" s="5"/>
    </row>
    <row r="2454" spans="2:4" x14ac:dyDescent="0.25">
      <c r="B2454" s="5"/>
      <c r="C2454" s="5"/>
      <c r="D2454" s="5"/>
    </row>
    <row r="2455" spans="2:4" x14ac:dyDescent="0.25">
      <c r="B2455" s="5"/>
      <c r="C2455" s="5"/>
      <c r="D2455" s="5"/>
    </row>
    <row r="2456" spans="2:4" x14ac:dyDescent="0.25">
      <c r="B2456" s="5"/>
      <c r="C2456" s="5"/>
      <c r="D2456" s="5"/>
    </row>
    <row r="2457" spans="2:4" x14ac:dyDescent="0.25">
      <c r="B2457" s="5"/>
      <c r="C2457" s="5"/>
      <c r="D2457" s="5"/>
    </row>
    <row r="2458" spans="2:4" x14ac:dyDescent="0.25">
      <c r="B2458" s="5"/>
      <c r="C2458" s="5"/>
      <c r="D2458" s="5"/>
    </row>
    <row r="2459" spans="2:4" x14ac:dyDescent="0.25">
      <c r="B2459" s="5"/>
      <c r="C2459" s="5"/>
      <c r="D2459" s="5"/>
    </row>
    <row r="2460" spans="2:4" x14ac:dyDescent="0.25">
      <c r="B2460" s="5"/>
      <c r="C2460" s="5"/>
      <c r="D2460" s="5"/>
    </row>
    <row r="2461" spans="2:4" x14ac:dyDescent="0.25">
      <c r="B2461" s="5"/>
      <c r="C2461" s="5"/>
      <c r="D2461" s="5"/>
    </row>
    <row r="2462" spans="2:4" x14ac:dyDescent="0.25">
      <c r="B2462" s="5"/>
      <c r="C2462" s="5"/>
      <c r="D2462" s="5"/>
    </row>
    <row r="2463" spans="2:4" x14ac:dyDescent="0.25">
      <c r="B2463" s="5"/>
      <c r="C2463" s="5"/>
      <c r="D2463" s="5"/>
    </row>
    <row r="2464" spans="2:4" x14ac:dyDescent="0.25">
      <c r="B2464" s="5"/>
      <c r="C2464" s="5"/>
      <c r="D2464" s="5"/>
    </row>
    <row r="2465" spans="2:4" x14ac:dyDescent="0.25">
      <c r="B2465" s="5"/>
      <c r="C2465" s="5"/>
      <c r="D2465" s="5"/>
    </row>
    <row r="2466" spans="2:4" x14ac:dyDescent="0.25">
      <c r="B2466" s="5"/>
      <c r="C2466" s="5"/>
      <c r="D2466" s="5"/>
    </row>
    <row r="2467" spans="2:4" x14ac:dyDescent="0.25">
      <c r="B2467" s="5"/>
      <c r="C2467" s="5"/>
      <c r="D2467" s="5"/>
    </row>
    <row r="2468" spans="2:4" x14ac:dyDescent="0.25">
      <c r="B2468" s="5"/>
      <c r="C2468" s="5"/>
      <c r="D2468" s="5"/>
    </row>
    <row r="2469" spans="2:4" x14ac:dyDescent="0.25">
      <c r="B2469" s="5"/>
      <c r="C2469" s="5"/>
      <c r="D2469" s="5"/>
    </row>
    <row r="2470" spans="2:4" x14ac:dyDescent="0.25">
      <c r="B2470" s="5"/>
      <c r="C2470" s="5"/>
      <c r="D2470" s="5"/>
    </row>
    <row r="2471" spans="2:4" x14ac:dyDescent="0.25">
      <c r="B2471" s="5"/>
      <c r="C2471" s="5"/>
      <c r="D2471" s="5"/>
    </row>
    <row r="2472" spans="2:4" x14ac:dyDescent="0.25">
      <c r="B2472" s="5"/>
      <c r="C2472" s="5"/>
      <c r="D2472" s="5"/>
    </row>
    <row r="2473" spans="2:4" x14ac:dyDescent="0.25">
      <c r="B2473" s="5"/>
      <c r="C2473" s="5"/>
      <c r="D2473" s="5"/>
    </row>
    <row r="2474" spans="2:4" x14ac:dyDescent="0.25">
      <c r="B2474" s="5"/>
      <c r="C2474" s="5"/>
      <c r="D2474" s="5"/>
    </row>
    <row r="2475" spans="2:4" x14ac:dyDescent="0.25">
      <c r="B2475" s="5"/>
      <c r="C2475" s="5"/>
      <c r="D2475" s="5"/>
    </row>
    <row r="2476" spans="2:4" x14ac:dyDescent="0.25">
      <c r="B2476" s="5"/>
      <c r="C2476" s="5"/>
      <c r="D2476" s="5"/>
    </row>
    <row r="2477" spans="2:4" x14ac:dyDescent="0.25">
      <c r="B2477" s="5"/>
      <c r="C2477" s="5"/>
      <c r="D2477" s="5"/>
    </row>
    <row r="2478" spans="2:4" x14ac:dyDescent="0.25">
      <c r="B2478" s="5"/>
      <c r="C2478" s="5"/>
      <c r="D2478" s="5"/>
    </row>
    <row r="2479" spans="2:4" x14ac:dyDescent="0.25">
      <c r="B2479" s="5"/>
      <c r="C2479" s="5"/>
      <c r="D2479" s="5"/>
    </row>
    <row r="2480" spans="2:4" x14ac:dyDescent="0.25">
      <c r="B2480" s="5"/>
      <c r="C2480" s="5"/>
      <c r="D2480" s="5"/>
    </row>
    <row r="2481" spans="2:4" x14ac:dyDescent="0.25">
      <c r="B2481" s="5"/>
      <c r="C2481" s="5"/>
      <c r="D2481" s="5"/>
    </row>
    <row r="2482" spans="2:4" x14ac:dyDescent="0.25">
      <c r="B2482" s="5"/>
      <c r="C2482" s="5"/>
      <c r="D2482" s="5"/>
    </row>
    <row r="2483" spans="2:4" x14ac:dyDescent="0.25">
      <c r="B2483" s="5"/>
      <c r="C2483" s="5"/>
      <c r="D2483" s="5"/>
    </row>
    <row r="2484" spans="2:4" x14ac:dyDescent="0.25">
      <c r="B2484" s="5"/>
      <c r="C2484" s="5"/>
      <c r="D2484" s="5"/>
    </row>
    <row r="2485" spans="2:4" x14ac:dyDescent="0.25">
      <c r="B2485" s="5"/>
      <c r="C2485" s="5"/>
      <c r="D2485" s="5"/>
    </row>
    <row r="2486" spans="2:4" x14ac:dyDescent="0.25">
      <c r="B2486" s="5"/>
      <c r="C2486" s="5"/>
      <c r="D2486" s="5"/>
    </row>
    <row r="2487" spans="2:4" x14ac:dyDescent="0.25">
      <c r="B2487" s="5"/>
      <c r="C2487" s="5"/>
      <c r="D2487" s="5"/>
    </row>
    <row r="2488" spans="2:4" x14ac:dyDescent="0.25">
      <c r="B2488" s="5"/>
      <c r="C2488" s="5"/>
      <c r="D2488" s="5"/>
    </row>
    <row r="2489" spans="2:4" x14ac:dyDescent="0.25">
      <c r="B2489" s="5"/>
      <c r="C2489" s="5"/>
      <c r="D2489" s="5"/>
    </row>
    <row r="2490" spans="2:4" x14ac:dyDescent="0.25">
      <c r="B2490" s="5"/>
      <c r="C2490" s="5"/>
      <c r="D2490" s="5"/>
    </row>
    <row r="2491" spans="2:4" x14ac:dyDescent="0.25">
      <c r="B2491" s="5"/>
      <c r="C2491" s="5"/>
      <c r="D2491" s="5"/>
    </row>
    <row r="2492" spans="2:4" x14ac:dyDescent="0.25">
      <c r="B2492" s="5"/>
      <c r="C2492" s="5"/>
      <c r="D2492" s="5"/>
    </row>
    <row r="2493" spans="2:4" x14ac:dyDescent="0.25">
      <c r="B2493" s="5"/>
      <c r="C2493" s="5"/>
      <c r="D2493" s="5"/>
    </row>
    <row r="2494" spans="2:4" x14ac:dyDescent="0.25">
      <c r="B2494" s="5"/>
      <c r="C2494" s="5"/>
      <c r="D2494" s="5"/>
    </row>
    <row r="2495" spans="2:4" x14ac:dyDescent="0.25">
      <c r="B2495" s="5"/>
      <c r="C2495" s="5"/>
      <c r="D2495" s="5"/>
    </row>
    <row r="2496" spans="2:4" x14ac:dyDescent="0.25">
      <c r="B2496" s="5"/>
      <c r="C2496" s="5"/>
      <c r="D2496" s="5"/>
    </row>
    <row r="2497" spans="2:4" x14ac:dyDescent="0.25">
      <c r="B2497" s="5"/>
      <c r="C2497" s="5"/>
      <c r="D2497" s="5"/>
    </row>
    <row r="2498" spans="2:4" x14ac:dyDescent="0.25">
      <c r="B2498" s="5"/>
      <c r="C2498" s="5"/>
      <c r="D2498" s="5"/>
    </row>
    <row r="2499" spans="2:4" x14ac:dyDescent="0.25">
      <c r="B2499" s="5"/>
      <c r="C2499" s="5"/>
      <c r="D2499" s="5"/>
    </row>
    <row r="2500" spans="2:4" x14ac:dyDescent="0.25">
      <c r="B2500" s="5"/>
      <c r="C2500" s="5"/>
      <c r="D2500" s="5"/>
    </row>
    <row r="2501" spans="2:4" x14ac:dyDescent="0.25">
      <c r="B2501" s="5"/>
      <c r="C2501" s="5"/>
      <c r="D2501" s="5"/>
    </row>
    <row r="2502" spans="2:4" x14ac:dyDescent="0.25">
      <c r="B2502" s="5"/>
      <c r="C2502" s="5"/>
      <c r="D2502" s="5"/>
    </row>
    <row r="2503" spans="2:4" x14ac:dyDescent="0.25">
      <c r="B2503" s="5"/>
      <c r="C2503" s="5"/>
      <c r="D2503" s="5"/>
    </row>
    <row r="2504" spans="2:4" x14ac:dyDescent="0.25">
      <c r="B2504" s="5"/>
      <c r="C2504" s="5"/>
      <c r="D2504" s="5"/>
    </row>
    <row r="2505" spans="2:4" x14ac:dyDescent="0.25">
      <c r="B2505" s="5"/>
      <c r="C2505" s="5"/>
      <c r="D2505" s="5"/>
    </row>
    <row r="2506" spans="2:4" x14ac:dyDescent="0.25">
      <c r="B2506" s="5"/>
      <c r="C2506" s="5"/>
      <c r="D2506" s="5"/>
    </row>
    <row r="2507" spans="2:4" x14ac:dyDescent="0.25">
      <c r="B2507" s="5"/>
      <c r="C2507" s="5"/>
      <c r="D2507" s="5"/>
    </row>
    <row r="2508" spans="2:4" x14ac:dyDescent="0.25">
      <c r="B2508" s="5"/>
      <c r="C2508" s="5"/>
      <c r="D2508" s="5"/>
    </row>
    <row r="2509" spans="2:4" x14ac:dyDescent="0.25">
      <c r="B2509" s="5"/>
      <c r="C2509" s="5"/>
      <c r="D2509" s="5"/>
    </row>
    <row r="2510" spans="2:4" x14ac:dyDescent="0.25">
      <c r="B2510" s="5"/>
      <c r="C2510" s="5"/>
      <c r="D2510" s="5"/>
    </row>
    <row r="2511" spans="2:4" x14ac:dyDescent="0.25">
      <c r="B2511" s="5"/>
      <c r="C2511" s="5"/>
      <c r="D2511" s="5"/>
    </row>
    <row r="2512" spans="2:4" x14ac:dyDescent="0.25">
      <c r="B2512" s="5"/>
      <c r="C2512" s="5"/>
      <c r="D2512" s="5"/>
    </row>
    <row r="2513" spans="2:4" x14ac:dyDescent="0.25">
      <c r="B2513" s="5"/>
      <c r="C2513" s="5"/>
      <c r="D2513" s="5"/>
    </row>
    <row r="2514" spans="2:4" x14ac:dyDescent="0.25">
      <c r="B2514" s="5"/>
      <c r="C2514" s="5"/>
      <c r="D2514" s="5"/>
    </row>
    <row r="2515" spans="2:4" x14ac:dyDescent="0.25">
      <c r="B2515" s="5"/>
      <c r="C2515" s="5"/>
      <c r="D2515" s="5"/>
    </row>
    <row r="2516" spans="2:4" x14ac:dyDescent="0.25">
      <c r="B2516" s="5"/>
      <c r="C2516" s="5"/>
      <c r="D2516" s="5"/>
    </row>
    <row r="2517" spans="2:4" x14ac:dyDescent="0.25">
      <c r="B2517" s="5"/>
      <c r="C2517" s="5"/>
      <c r="D2517" s="5"/>
    </row>
    <row r="2518" spans="2:4" x14ac:dyDescent="0.25">
      <c r="B2518" s="5"/>
      <c r="C2518" s="5"/>
      <c r="D2518" s="5"/>
    </row>
    <row r="2519" spans="2:4" x14ac:dyDescent="0.25">
      <c r="B2519" s="5"/>
      <c r="C2519" s="5"/>
      <c r="D2519" s="5"/>
    </row>
    <row r="2520" spans="2:4" x14ac:dyDescent="0.25">
      <c r="B2520" s="5"/>
      <c r="C2520" s="5"/>
      <c r="D2520" s="5"/>
    </row>
    <row r="2521" spans="2:4" x14ac:dyDescent="0.25">
      <c r="B2521" s="5"/>
      <c r="C2521" s="5"/>
      <c r="D2521" s="5"/>
    </row>
    <row r="2522" spans="2:4" x14ac:dyDescent="0.25">
      <c r="B2522" s="5"/>
      <c r="C2522" s="5"/>
      <c r="D2522" s="5"/>
    </row>
    <row r="2523" spans="2:4" x14ac:dyDescent="0.25">
      <c r="B2523" s="5"/>
      <c r="C2523" s="5"/>
      <c r="D2523" s="5"/>
    </row>
    <row r="2524" spans="2:4" x14ac:dyDescent="0.25">
      <c r="B2524" s="5"/>
      <c r="C2524" s="5"/>
      <c r="D2524" s="5"/>
    </row>
    <row r="2525" spans="2:4" x14ac:dyDescent="0.25">
      <c r="B2525" s="5"/>
      <c r="C2525" s="5"/>
      <c r="D2525" s="5"/>
    </row>
    <row r="2526" spans="2:4" x14ac:dyDescent="0.25">
      <c r="B2526" s="5"/>
      <c r="C2526" s="5"/>
      <c r="D2526" s="5"/>
    </row>
    <row r="2527" spans="2:4" x14ac:dyDescent="0.25">
      <c r="B2527" s="5"/>
      <c r="C2527" s="5"/>
      <c r="D2527" s="5"/>
    </row>
    <row r="2528" spans="2:4" x14ac:dyDescent="0.25">
      <c r="B2528" s="5"/>
      <c r="C2528" s="5"/>
      <c r="D2528" s="5"/>
    </row>
    <row r="2529" spans="2:4" x14ac:dyDescent="0.25">
      <c r="B2529" s="5"/>
      <c r="C2529" s="5"/>
      <c r="D2529" s="5"/>
    </row>
    <row r="2530" spans="2:4" x14ac:dyDescent="0.25">
      <c r="B2530" s="5"/>
      <c r="C2530" s="5"/>
      <c r="D2530" s="5"/>
    </row>
    <row r="2531" spans="2:4" x14ac:dyDescent="0.25">
      <c r="B2531" s="5"/>
      <c r="C2531" s="5"/>
      <c r="D2531" s="5"/>
    </row>
    <row r="2532" spans="2:4" x14ac:dyDescent="0.25">
      <c r="B2532" s="5"/>
      <c r="C2532" s="5"/>
      <c r="D2532" s="5"/>
    </row>
    <row r="2533" spans="2:4" x14ac:dyDescent="0.25">
      <c r="B2533" s="5"/>
      <c r="C2533" s="5"/>
      <c r="D2533" s="5"/>
    </row>
    <row r="2534" spans="2:4" x14ac:dyDescent="0.25">
      <c r="B2534" s="5"/>
      <c r="C2534" s="5"/>
      <c r="D2534" s="5"/>
    </row>
    <row r="2535" spans="2:4" x14ac:dyDescent="0.25">
      <c r="B2535" s="5"/>
      <c r="C2535" s="5"/>
      <c r="D2535" s="5"/>
    </row>
    <row r="2536" spans="2:4" x14ac:dyDescent="0.25">
      <c r="B2536" s="5"/>
      <c r="C2536" s="5"/>
      <c r="D2536" s="5"/>
    </row>
    <row r="2537" spans="2:4" x14ac:dyDescent="0.25">
      <c r="B2537" s="5"/>
      <c r="C2537" s="5"/>
      <c r="D2537" s="5"/>
    </row>
    <row r="2538" spans="2:4" x14ac:dyDescent="0.25">
      <c r="B2538" s="5"/>
      <c r="C2538" s="5"/>
      <c r="D2538" s="5"/>
    </row>
    <row r="2539" spans="2:4" x14ac:dyDescent="0.25">
      <c r="B2539" s="5"/>
      <c r="C2539" s="5"/>
      <c r="D2539" s="5"/>
    </row>
    <row r="2540" spans="2:4" x14ac:dyDescent="0.25">
      <c r="B2540" s="5"/>
      <c r="C2540" s="5"/>
      <c r="D2540" s="5"/>
    </row>
    <row r="2541" spans="2:4" x14ac:dyDescent="0.25">
      <c r="B2541" s="5"/>
      <c r="C2541" s="5"/>
      <c r="D2541" s="5"/>
    </row>
    <row r="2542" spans="2:4" x14ac:dyDescent="0.25">
      <c r="B2542" s="5"/>
      <c r="C2542" s="5"/>
      <c r="D2542" s="5"/>
    </row>
    <row r="2543" spans="2:4" x14ac:dyDescent="0.25">
      <c r="B2543" s="5"/>
      <c r="C2543" s="5"/>
      <c r="D2543" s="5"/>
    </row>
    <row r="2544" spans="2:4" x14ac:dyDescent="0.25">
      <c r="B2544" s="5"/>
      <c r="C2544" s="5"/>
      <c r="D2544" s="5"/>
    </row>
    <row r="2545" spans="2:4" x14ac:dyDescent="0.25">
      <c r="B2545" s="5"/>
      <c r="C2545" s="5"/>
      <c r="D2545" s="5"/>
    </row>
    <row r="2546" spans="2:4" x14ac:dyDescent="0.25">
      <c r="B2546" s="5"/>
      <c r="C2546" s="5"/>
      <c r="D2546" s="5"/>
    </row>
    <row r="2547" spans="2:4" x14ac:dyDescent="0.25">
      <c r="B2547" s="5"/>
      <c r="C2547" s="5"/>
      <c r="D2547" s="5"/>
    </row>
    <row r="2548" spans="2:4" x14ac:dyDescent="0.25">
      <c r="B2548" s="5"/>
      <c r="C2548" s="5"/>
      <c r="D2548" s="5"/>
    </row>
    <row r="2549" spans="2:4" x14ac:dyDescent="0.25">
      <c r="B2549" s="5"/>
      <c r="C2549" s="5"/>
      <c r="D2549" s="5"/>
    </row>
    <row r="2550" spans="2:4" x14ac:dyDescent="0.25">
      <c r="B2550" s="5"/>
      <c r="C2550" s="5"/>
      <c r="D2550" s="5"/>
    </row>
    <row r="2551" spans="2:4" x14ac:dyDescent="0.25">
      <c r="B2551" s="5"/>
      <c r="C2551" s="5"/>
      <c r="D2551" s="5"/>
    </row>
    <row r="2552" spans="2:4" x14ac:dyDescent="0.25">
      <c r="B2552" s="5"/>
      <c r="C2552" s="5"/>
      <c r="D2552" s="5"/>
    </row>
    <row r="2553" spans="2:4" x14ac:dyDescent="0.25">
      <c r="B2553" s="5"/>
      <c r="C2553" s="5"/>
      <c r="D2553" s="5"/>
    </row>
    <row r="2554" spans="2:4" x14ac:dyDescent="0.25">
      <c r="B2554" s="5"/>
      <c r="C2554" s="5"/>
      <c r="D2554" s="5"/>
    </row>
    <row r="2555" spans="2:4" x14ac:dyDescent="0.25">
      <c r="B2555" s="5"/>
      <c r="C2555" s="5"/>
      <c r="D2555" s="5"/>
    </row>
    <row r="2556" spans="2:4" x14ac:dyDescent="0.25">
      <c r="B2556" s="5"/>
      <c r="C2556" s="5"/>
      <c r="D2556" s="5"/>
    </row>
    <row r="2557" spans="2:4" x14ac:dyDescent="0.25">
      <c r="B2557" s="5"/>
      <c r="C2557" s="5"/>
      <c r="D2557" s="5"/>
    </row>
    <row r="2558" spans="2:4" x14ac:dyDescent="0.25">
      <c r="B2558" s="5"/>
      <c r="C2558" s="5"/>
      <c r="D2558" s="5"/>
    </row>
    <row r="2559" spans="2:4" x14ac:dyDescent="0.25">
      <c r="B2559" s="5"/>
      <c r="C2559" s="5"/>
      <c r="D2559" s="5"/>
    </row>
    <row r="2560" spans="2:4" x14ac:dyDescent="0.25">
      <c r="B2560" s="5"/>
      <c r="C2560" s="5"/>
      <c r="D2560" s="5"/>
    </row>
    <row r="2561" spans="2:4" x14ac:dyDescent="0.25">
      <c r="B2561" s="5"/>
      <c r="C2561" s="5"/>
      <c r="D2561" s="5"/>
    </row>
    <row r="2562" spans="2:4" x14ac:dyDescent="0.25">
      <c r="B2562" s="5"/>
      <c r="C2562" s="5"/>
      <c r="D2562" s="5"/>
    </row>
    <row r="2563" spans="2:4" x14ac:dyDescent="0.25">
      <c r="B2563" s="5"/>
      <c r="C2563" s="5"/>
      <c r="D2563" s="5"/>
    </row>
    <row r="2564" spans="2:4" x14ac:dyDescent="0.25">
      <c r="B2564" s="5"/>
      <c r="C2564" s="5"/>
      <c r="D2564" s="5"/>
    </row>
    <row r="2565" spans="2:4" x14ac:dyDescent="0.25">
      <c r="B2565" s="5"/>
      <c r="C2565" s="5"/>
      <c r="D2565" s="5"/>
    </row>
    <row r="2566" spans="2:4" x14ac:dyDescent="0.25">
      <c r="B2566" s="5"/>
      <c r="C2566" s="5"/>
      <c r="D2566" s="5"/>
    </row>
    <row r="2567" spans="2:4" x14ac:dyDescent="0.25">
      <c r="B2567" s="5"/>
      <c r="C2567" s="5"/>
      <c r="D2567" s="5"/>
    </row>
    <row r="2568" spans="2:4" x14ac:dyDescent="0.25">
      <c r="B2568" s="5"/>
      <c r="C2568" s="5"/>
      <c r="D2568" s="5"/>
    </row>
    <row r="2569" spans="2:4" x14ac:dyDescent="0.25">
      <c r="B2569" s="5"/>
      <c r="C2569" s="5"/>
      <c r="D2569" s="5"/>
    </row>
    <row r="2570" spans="2:4" x14ac:dyDescent="0.25">
      <c r="B2570" s="5"/>
      <c r="C2570" s="5"/>
      <c r="D2570" s="5"/>
    </row>
    <row r="2571" spans="2:4" x14ac:dyDescent="0.25">
      <c r="B2571" s="5"/>
      <c r="C2571" s="5"/>
      <c r="D2571" s="5"/>
    </row>
    <row r="2572" spans="2:4" x14ac:dyDescent="0.25">
      <c r="B2572" s="5"/>
      <c r="C2572" s="5"/>
      <c r="D2572" s="5"/>
    </row>
    <row r="2573" spans="2:4" x14ac:dyDescent="0.25">
      <c r="B2573" s="5"/>
      <c r="C2573" s="5"/>
      <c r="D2573" s="5"/>
    </row>
    <row r="2574" spans="2:4" x14ac:dyDescent="0.25">
      <c r="B2574" s="5"/>
      <c r="C2574" s="5"/>
      <c r="D2574" s="5"/>
    </row>
    <row r="2575" spans="2:4" x14ac:dyDescent="0.25">
      <c r="B2575" s="5"/>
      <c r="C2575" s="5"/>
      <c r="D2575" s="5"/>
    </row>
    <row r="2576" spans="2:4" x14ac:dyDescent="0.25">
      <c r="B2576" s="5"/>
      <c r="C2576" s="5"/>
      <c r="D2576" s="5"/>
    </row>
    <row r="2577" spans="2:4" x14ac:dyDescent="0.25">
      <c r="B2577" s="5"/>
      <c r="C2577" s="5"/>
      <c r="D2577" s="5"/>
    </row>
    <row r="2578" spans="2:4" x14ac:dyDescent="0.25">
      <c r="B2578" s="5"/>
      <c r="C2578" s="5"/>
      <c r="D2578" s="5"/>
    </row>
    <row r="2579" spans="2:4" x14ac:dyDescent="0.25">
      <c r="B2579" s="5"/>
      <c r="C2579" s="5"/>
      <c r="D2579" s="5"/>
    </row>
    <row r="2580" spans="2:4" x14ac:dyDescent="0.25">
      <c r="B2580" s="5"/>
      <c r="C2580" s="5"/>
      <c r="D2580" s="5"/>
    </row>
    <row r="2581" spans="2:4" x14ac:dyDescent="0.25">
      <c r="B2581" s="5"/>
      <c r="C2581" s="5"/>
      <c r="D2581" s="5"/>
    </row>
    <row r="2582" spans="2:4" x14ac:dyDescent="0.25">
      <c r="B2582" s="5"/>
      <c r="C2582" s="5"/>
      <c r="D2582" s="5"/>
    </row>
    <row r="2583" spans="2:4" x14ac:dyDescent="0.25">
      <c r="B2583" s="5"/>
      <c r="C2583" s="5"/>
      <c r="D2583" s="5"/>
    </row>
    <row r="2584" spans="2:4" x14ac:dyDescent="0.25">
      <c r="B2584" s="5"/>
      <c r="C2584" s="5"/>
      <c r="D2584" s="5"/>
    </row>
    <row r="2585" spans="2:4" x14ac:dyDescent="0.25">
      <c r="B2585" s="5"/>
      <c r="C2585" s="5"/>
      <c r="D2585" s="5"/>
    </row>
    <row r="2586" spans="2:4" x14ac:dyDescent="0.25">
      <c r="B2586" s="5"/>
      <c r="C2586" s="5"/>
      <c r="D2586" s="5"/>
    </row>
    <row r="2587" spans="2:4" x14ac:dyDescent="0.25">
      <c r="B2587" s="5"/>
      <c r="C2587" s="5"/>
      <c r="D2587" s="5"/>
    </row>
    <row r="2588" spans="2:4" x14ac:dyDescent="0.25">
      <c r="B2588" s="5"/>
      <c r="C2588" s="5"/>
      <c r="D2588" s="5"/>
    </row>
    <row r="2589" spans="2:4" x14ac:dyDescent="0.25">
      <c r="B2589" s="5"/>
      <c r="C2589" s="5"/>
      <c r="D2589" s="5"/>
    </row>
    <row r="2590" spans="2:4" x14ac:dyDescent="0.25">
      <c r="B2590" s="5"/>
      <c r="C2590" s="5"/>
      <c r="D2590" s="5"/>
    </row>
    <row r="2591" spans="2:4" x14ac:dyDescent="0.25">
      <c r="B2591" s="5"/>
      <c r="C2591" s="5"/>
      <c r="D2591" s="5"/>
    </row>
    <row r="2592" spans="2:4" x14ac:dyDescent="0.25">
      <c r="B2592" s="5"/>
      <c r="C2592" s="5"/>
      <c r="D2592" s="5"/>
    </row>
    <row r="2593" spans="2:4" x14ac:dyDescent="0.25">
      <c r="B2593" s="5"/>
      <c r="C2593" s="5"/>
      <c r="D2593" s="5"/>
    </row>
    <row r="2594" spans="2:4" x14ac:dyDescent="0.25">
      <c r="B2594" s="5"/>
      <c r="C2594" s="5"/>
      <c r="D2594" s="5"/>
    </row>
    <row r="2595" spans="2:4" x14ac:dyDescent="0.25">
      <c r="B2595" s="5"/>
      <c r="C2595" s="5"/>
      <c r="D2595" s="5"/>
    </row>
    <row r="2596" spans="2:4" x14ac:dyDescent="0.25">
      <c r="B2596" s="5"/>
      <c r="C2596" s="5"/>
      <c r="D2596" s="5"/>
    </row>
    <row r="2597" spans="2:4" x14ac:dyDescent="0.25">
      <c r="B2597" s="5"/>
      <c r="C2597" s="5"/>
      <c r="D2597" s="5"/>
    </row>
    <row r="2598" spans="2:4" x14ac:dyDescent="0.25">
      <c r="B2598" s="5"/>
      <c r="C2598" s="5"/>
      <c r="D2598" s="5"/>
    </row>
    <row r="2599" spans="2:4" x14ac:dyDescent="0.25">
      <c r="B2599" s="5"/>
      <c r="C2599" s="5"/>
      <c r="D2599" s="5"/>
    </row>
    <row r="2600" spans="2:4" x14ac:dyDescent="0.25">
      <c r="B2600" s="5"/>
      <c r="C2600" s="5"/>
      <c r="D2600" s="5"/>
    </row>
    <row r="2601" spans="2:4" x14ac:dyDescent="0.25">
      <c r="B2601" s="5"/>
      <c r="C2601" s="5"/>
      <c r="D2601" s="5"/>
    </row>
    <row r="2602" spans="2:4" x14ac:dyDescent="0.25">
      <c r="B2602" s="5"/>
      <c r="C2602" s="5"/>
      <c r="D2602" s="5"/>
    </row>
    <row r="2603" spans="2:4" x14ac:dyDescent="0.25">
      <c r="B2603" s="5"/>
      <c r="C2603" s="5"/>
      <c r="D2603" s="5"/>
    </row>
    <row r="2604" spans="2:4" x14ac:dyDescent="0.25">
      <c r="B2604" s="5"/>
      <c r="C2604" s="5"/>
      <c r="D2604" s="5"/>
    </row>
    <row r="2605" spans="2:4" x14ac:dyDescent="0.25">
      <c r="B2605" s="5"/>
      <c r="C2605" s="5"/>
      <c r="D2605" s="5"/>
    </row>
    <row r="2606" spans="2:4" x14ac:dyDescent="0.25">
      <c r="B2606" s="5"/>
      <c r="C2606" s="5"/>
      <c r="D2606" s="5"/>
    </row>
    <row r="2607" spans="2:4" x14ac:dyDescent="0.25">
      <c r="B2607" s="5"/>
      <c r="C2607" s="5"/>
      <c r="D2607" s="5"/>
    </row>
    <row r="2608" spans="2:4" x14ac:dyDescent="0.25">
      <c r="B2608" s="5"/>
      <c r="C2608" s="5"/>
      <c r="D2608" s="5"/>
    </row>
    <row r="2609" spans="2:4" x14ac:dyDescent="0.25">
      <c r="B2609" s="5"/>
      <c r="C2609" s="5"/>
      <c r="D2609" s="5"/>
    </row>
    <row r="2610" spans="2:4" x14ac:dyDescent="0.25">
      <c r="B2610" s="5"/>
      <c r="C2610" s="5"/>
      <c r="D2610" s="5"/>
    </row>
    <row r="2611" spans="2:4" x14ac:dyDescent="0.25">
      <c r="B2611" s="5"/>
      <c r="C2611" s="5"/>
      <c r="D2611" s="5"/>
    </row>
    <row r="2612" spans="2:4" x14ac:dyDescent="0.25">
      <c r="B2612" s="5"/>
      <c r="C2612" s="5"/>
      <c r="D2612" s="5"/>
    </row>
    <row r="2613" spans="2:4" x14ac:dyDescent="0.25">
      <c r="B2613" s="5"/>
      <c r="C2613" s="5"/>
      <c r="D2613" s="5"/>
    </row>
    <row r="2614" spans="2:4" x14ac:dyDescent="0.25">
      <c r="B2614" s="5"/>
      <c r="C2614" s="5"/>
      <c r="D2614" s="5"/>
    </row>
    <row r="2615" spans="2:4" x14ac:dyDescent="0.25">
      <c r="B2615" s="5"/>
      <c r="C2615" s="5"/>
      <c r="D2615" s="5"/>
    </row>
    <row r="2616" spans="2:4" x14ac:dyDescent="0.25">
      <c r="B2616" s="5"/>
      <c r="C2616" s="5"/>
      <c r="D2616" s="5"/>
    </row>
    <row r="2617" spans="2:4" x14ac:dyDescent="0.25">
      <c r="B2617" s="5"/>
      <c r="C2617" s="5"/>
      <c r="D2617" s="5"/>
    </row>
    <row r="2618" spans="2:4" x14ac:dyDescent="0.25">
      <c r="B2618" s="5"/>
      <c r="C2618" s="5"/>
      <c r="D2618" s="5"/>
    </row>
    <row r="2619" spans="2:4" x14ac:dyDescent="0.25">
      <c r="B2619" s="5"/>
      <c r="C2619" s="5"/>
      <c r="D2619" s="5"/>
    </row>
    <row r="2620" spans="2:4" x14ac:dyDescent="0.25">
      <c r="B2620" s="5"/>
      <c r="C2620" s="5"/>
      <c r="D2620" s="5"/>
    </row>
    <row r="2621" spans="2:4" x14ac:dyDescent="0.25">
      <c r="B2621" s="5"/>
      <c r="C2621" s="5"/>
      <c r="D2621" s="5"/>
    </row>
    <row r="2622" spans="2:4" x14ac:dyDescent="0.25">
      <c r="B2622" s="5"/>
      <c r="C2622" s="5"/>
      <c r="D2622" s="5"/>
    </row>
    <row r="2623" spans="2:4" x14ac:dyDescent="0.25">
      <c r="B2623" s="5"/>
      <c r="C2623" s="5"/>
      <c r="D2623" s="5"/>
    </row>
    <row r="2624" spans="2:4" x14ac:dyDescent="0.25">
      <c r="B2624" s="5"/>
      <c r="C2624" s="5"/>
      <c r="D2624" s="5"/>
    </row>
    <row r="2625" spans="2:4" x14ac:dyDescent="0.25">
      <c r="B2625" s="5"/>
      <c r="C2625" s="5"/>
      <c r="D2625" s="5"/>
    </row>
    <row r="2626" spans="2:4" x14ac:dyDescent="0.25">
      <c r="B2626" s="5"/>
      <c r="C2626" s="5"/>
      <c r="D2626" s="5"/>
    </row>
    <row r="2627" spans="2:4" x14ac:dyDescent="0.25">
      <c r="B2627" s="5"/>
      <c r="C2627" s="5"/>
      <c r="D2627" s="5"/>
    </row>
    <row r="2628" spans="2:4" x14ac:dyDescent="0.25">
      <c r="B2628" s="5"/>
      <c r="C2628" s="5"/>
      <c r="D2628" s="5"/>
    </row>
    <row r="2629" spans="2:4" x14ac:dyDescent="0.25">
      <c r="B2629" s="5"/>
      <c r="C2629" s="5"/>
      <c r="D2629" s="5"/>
    </row>
    <row r="2630" spans="2:4" x14ac:dyDescent="0.25">
      <c r="B2630" s="5"/>
      <c r="C2630" s="5"/>
      <c r="D2630" s="5"/>
    </row>
    <row r="2631" spans="2:4" x14ac:dyDescent="0.25">
      <c r="B2631" s="5"/>
      <c r="C2631" s="5"/>
      <c r="D2631" s="5"/>
    </row>
    <row r="2632" spans="2:4" x14ac:dyDescent="0.25">
      <c r="B2632" s="5"/>
      <c r="C2632" s="5"/>
      <c r="D2632" s="5"/>
    </row>
    <row r="2633" spans="2:4" x14ac:dyDescent="0.25">
      <c r="B2633" s="5"/>
      <c r="C2633" s="5"/>
      <c r="D2633" s="5"/>
    </row>
    <row r="2634" spans="2:4" x14ac:dyDescent="0.25">
      <c r="B2634" s="5"/>
      <c r="C2634" s="5"/>
      <c r="D2634" s="5"/>
    </row>
    <row r="2635" spans="2:4" x14ac:dyDescent="0.25">
      <c r="B2635" s="5"/>
      <c r="C2635" s="5"/>
      <c r="D2635" s="5"/>
    </row>
    <row r="2636" spans="2:4" x14ac:dyDescent="0.25">
      <c r="B2636" s="5"/>
      <c r="C2636" s="5"/>
      <c r="D2636" s="5"/>
    </row>
    <row r="2637" spans="2:4" x14ac:dyDescent="0.25">
      <c r="B2637" s="5"/>
      <c r="C2637" s="5"/>
      <c r="D2637" s="5"/>
    </row>
    <row r="2638" spans="2:4" x14ac:dyDescent="0.25">
      <c r="B2638" s="5"/>
      <c r="C2638" s="5"/>
      <c r="D2638" s="5"/>
    </row>
    <row r="2639" spans="2:4" x14ac:dyDescent="0.25">
      <c r="B2639" s="5"/>
      <c r="C2639" s="5"/>
      <c r="D2639" s="5"/>
    </row>
    <row r="2640" spans="2:4" x14ac:dyDescent="0.25">
      <c r="B2640" s="5"/>
      <c r="C2640" s="5"/>
      <c r="D2640" s="5"/>
    </row>
    <row r="2641" spans="2:4" x14ac:dyDescent="0.25">
      <c r="B2641" s="5"/>
      <c r="C2641" s="5"/>
      <c r="D2641" s="5"/>
    </row>
    <row r="2642" spans="2:4" x14ac:dyDescent="0.25">
      <c r="B2642" s="5"/>
      <c r="C2642" s="5"/>
      <c r="D2642" s="5"/>
    </row>
    <row r="2643" spans="2:4" x14ac:dyDescent="0.25">
      <c r="B2643" s="5"/>
      <c r="C2643" s="5"/>
      <c r="D2643" s="5"/>
    </row>
    <row r="2644" spans="2:4" x14ac:dyDescent="0.25">
      <c r="B2644" s="5"/>
      <c r="C2644" s="5"/>
      <c r="D2644" s="5"/>
    </row>
    <row r="2645" spans="2:4" x14ac:dyDescent="0.25">
      <c r="B2645" s="5"/>
      <c r="C2645" s="5"/>
      <c r="D2645" s="5"/>
    </row>
    <row r="2646" spans="2:4" x14ac:dyDescent="0.25">
      <c r="B2646" s="5"/>
      <c r="C2646" s="5"/>
      <c r="D2646" s="5"/>
    </row>
    <row r="2647" spans="2:4" x14ac:dyDescent="0.25">
      <c r="B2647" s="5"/>
      <c r="C2647" s="5"/>
      <c r="D2647" s="5"/>
    </row>
    <row r="2648" spans="2:4" x14ac:dyDescent="0.25">
      <c r="B2648" s="5"/>
      <c r="C2648" s="5"/>
      <c r="D2648" s="5"/>
    </row>
    <row r="2649" spans="2:4" x14ac:dyDescent="0.25">
      <c r="B2649" s="5"/>
      <c r="C2649" s="5"/>
      <c r="D2649" s="5"/>
    </row>
    <row r="2650" spans="2:4" x14ac:dyDescent="0.25">
      <c r="B2650" s="5"/>
      <c r="C2650" s="5"/>
      <c r="D2650" s="5"/>
    </row>
    <row r="2651" spans="2:4" x14ac:dyDescent="0.25">
      <c r="B2651" s="5"/>
      <c r="C2651" s="5"/>
      <c r="D2651" s="5"/>
    </row>
    <row r="2652" spans="2:4" x14ac:dyDescent="0.25">
      <c r="B2652" s="5"/>
      <c r="C2652" s="5"/>
      <c r="D2652" s="5"/>
    </row>
    <row r="2653" spans="2:4" x14ac:dyDescent="0.25">
      <c r="B2653" s="5"/>
      <c r="C2653" s="5"/>
      <c r="D2653" s="5"/>
    </row>
    <row r="2654" spans="2:4" x14ac:dyDescent="0.25">
      <c r="B2654" s="5"/>
      <c r="C2654" s="5"/>
      <c r="D2654" s="5"/>
    </row>
    <row r="2655" spans="2:4" x14ac:dyDescent="0.25">
      <c r="B2655" s="5"/>
      <c r="C2655" s="5"/>
      <c r="D2655" s="5"/>
    </row>
    <row r="2656" spans="2:4" x14ac:dyDescent="0.25">
      <c r="B2656" s="5"/>
      <c r="C2656" s="5"/>
      <c r="D2656" s="5"/>
    </row>
    <row r="2657" spans="2:4" x14ac:dyDescent="0.25">
      <c r="B2657" s="5"/>
      <c r="C2657" s="5"/>
      <c r="D2657" s="5"/>
    </row>
    <row r="2658" spans="2:4" x14ac:dyDescent="0.25">
      <c r="B2658" s="5"/>
      <c r="C2658" s="5"/>
      <c r="D2658" s="5"/>
    </row>
    <row r="2659" spans="2:4" x14ac:dyDescent="0.25">
      <c r="B2659" s="5"/>
      <c r="C2659" s="5"/>
      <c r="D2659" s="5"/>
    </row>
    <row r="2660" spans="2:4" x14ac:dyDescent="0.25">
      <c r="B2660" s="5"/>
      <c r="C2660" s="5"/>
      <c r="D2660" s="5"/>
    </row>
    <row r="2661" spans="2:4" x14ac:dyDescent="0.25">
      <c r="B2661" s="5"/>
      <c r="C2661" s="5"/>
      <c r="D2661" s="5"/>
    </row>
    <row r="2662" spans="2:4" x14ac:dyDescent="0.25">
      <c r="B2662" s="5"/>
      <c r="C2662" s="5"/>
      <c r="D2662" s="5"/>
    </row>
    <row r="2663" spans="2:4" x14ac:dyDescent="0.25">
      <c r="B2663" s="5"/>
      <c r="C2663" s="5"/>
      <c r="D2663" s="5"/>
    </row>
    <row r="2664" spans="2:4" x14ac:dyDescent="0.25">
      <c r="B2664" s="5"/>
      <c r="C2664" s="5"/>
      <c r="D2664" s="5"/>
    </row>
    <row r="2665" spans="2:4" x14ac:dyDescent="0.25">
      <c r="B2665" s="5"/>
      <c r="C2665" s="5"/>
      <c r="D2665" s="5"/>
    </row>
    <row r="2666" spans="2:4" x14ac:dyDescent="0.25">
      <c r="B2666" s="5"/>
      <c r="C2666" s="5"/>
      <c r="D2666" s="5"/>
    </row>
    <row r="2667" spans="2:4" x14ac:dyDescent="0.25">
      <c r="B2667" s="5"/>
      <c r="C2667" s="5"/>
      <c r="D2667" s="5"/>
    </row>
    <row r="2668" spans="2:4" x14ac:dyDescent="0.25">
      <c r="B2668" s="5"/>
      <c r="C2668" s="5"/>
      <c r="D2668" s="5"/>
    </row>
    <row r="2669" spans="2:4" x14ac:dyDescent="0.25">
      <c r="B2669" s="5"/>
      <c r="C2669" s="5"/>
      <c r="D2669" s="5"/>
    </row>
    <row r="2670" spans="2:4" x14ac:dyDescent="0.25">
      <c r="B2670" s="5"/>
      <c r="C2670" s="5"/>
      <c r="D2670" s="5"/>
    </row>
    <row r="2671" spans="2:4" x14ac:dyDescent="0.25">
      <c r="B2671" s="5"/>
      <c r="C2671" s="5"/>
      <c r="D2671" s="5"/>
    </row>
    <row r="2672" spans="2:4" x14ac:dyDescent="0.25">
      <c r="B2672" s="5"/>
      <c r="C2672" s="5"/>
      <c r="D2672" s="5"/>
    </row>
    <row r="2673" spans="2:4" x14ac:dyDescent="0.25">
      <c r="B2673" s="5"/>
      <c r="C2673" s="5"/>
      <c r="D2673" s="5"/>
    </row>
    <row r="2674" spans="2:4" x14ac:dyDescent="0.25">
      <c r="B2674" s="5"/>
      <c r="C2674" s="5"/>
      <c r="D2674" s="5"/>
    </row>
    <row r="2675" spans="2:4" x14ac:dyDescent="0.25">
      <c r="B2675" s="5"/>
      <c r="C2675" s="5"/>
      <c r="D2675" s="5"/>
    </row>
    <row r="2676" spans="2:4" x14ac:dyDescent="0.25">
      <c r="B2676" s="5"/>
      <c r="C2676" s="5"/>
      <c r="D2676" s="5"/>
    </row>
    <row r="2677" spans="2:4" x14ac:dyDescent="0.25">
      <c r="B2677" s="5"/>
      <c r="C2677" s="5"/>
      <c r="D2677" s="5"/>
    </row>
    <row r="2678" spans="2:4" x14ac:dyDescent="0.25">
      <c r="B2678" s="5"/>
      <c r="C2678" s="5"/>
      <c r="D2678" s="5"/>
    </row>
    <row r="2679" spans="2:4" x14ac:dyDescent="0.25">
      <c r="B2679" s="5"/>
      <c r="C2679" s="5"/>
      <c r="D2679" s="5"/>
    </row>
    <row r="2680" spans="2:4" x14ac:dyDescent="0.25">
      <c r="B2680" s="5"/>
      <c r="C2680" s="5"/>
      <c r="D2680" s="5"/>
    </row>
    <row r="2681" spans="2:4" x14ac:dyDescent="0.25">
      <c r="B2681" s="5"/>
      <c r="C2681" s="5"/>
      <c r="D2681" s="5"/>
    </row>
    <row r="2682" spans="2:4" x14ac:dyDescent="0.25">
      <c r="B2682" s="5"/>
      <c r="C2682" s="5"/>
      <c r="D2682" s="5"/>
    </row>
    <row r="2683" spans="2:4" x14ac:dyDescent="0.25">
      <c r="B2683" s="5"/>
      <c r="C2683" s="5"/>
      <c r="D2683" s="5"/>
    </row>
    <row r="2684" spans="2:4" x14ac:dyDescent="0.25">
      <c r="B2684" s="5"/>
      <c r="C2684" s="5"/>
      <c r="D2684" s="5"/>
    </row>
    <row r="2685" spans="2:4" x14ac:dyDescent="0.25">
      <c r="B2685" s="5"/>
      <c r="C2685" s="5"/>
      <c r="D2685" s="5"/>
    </row>
    <row r="2686" spans="2:4" x14ac:dyDescent="0.25">
      <c r="B2686" s="5"/>
      <c r="C2686" s="5"/>
      <c r="D2686" s="5"/>
    </row>
    <row r="2687" spans="2:4" x14ac:dyDescent="0.25">
      <c r="B2687" s="5"/>
      <c r="C2687" s="5"/>
      <c r="D2687" s="5"/>
    </row>
    <row r="2688" spans="2:4" x14ac:dyDescent="0.25">
      <c r="B2688" s="5"/>
      <c r="C2688" s="5"/>
      <c r="D2688" s="5"/>
    </row>
    <row r="2689" spans="2:4" x14ac:dyDescent="0.25">
      <c r="B2689" s="5"/>
      <c r="C2689" s="5"/>
      <c r="D2689" s="5"/>
    </row>
    <row r="2690" spans="2:4" x14ac:dyDescent="0.25">
      <c r="B2690" s="5"/>
      <c r="C2690" s="5"/>
      <c r="D2690" s="5"/>
    </row>
    <row r="2691" spans="2:4" x14ac:dyDescent="0.25">
      <c r="B2691" s="5"/>
      <c r="C2691" s="5"/>
      <c r="D2691" s="5"/>
    </row>
    <row r="2692" spans="2:4" x14ac:dyDescent="0.25">
      <c r="B2692" s="5"/>
      <c r="C2692" s="5"/>
      <c r="D2692" s="5"/>
    </row>
    <row r="2693" spans="2:4" x14ac:dyDescent="0.25">
      <c r="B2693" s="5"/>
      <c r="C2693" s="5"/>
      <c r="D2693" s="5"/>
    </row>
    <row r="2694" spans="2:4" x14ac:dyDescent="0.25">
      <c r="B2694" s="5"/>
      <c r="C2694" s="5"/>
      <c r="D2694" s="5"/>
    </row>
    <row r="2695" spans="2:4" x14ac:dyDescent="0.25">
      <c r="B2695" s="5"/>
      <c r="C2695" s="5"/>
      <c r="D2695" s="5"/>
    </row>
    <row r="2696" spans="2:4" x14ac:dyDescent="0.25">
      <c r="B2696" s="5"/>
      <c r="C2696" s="5"/>
      <c r="D2696" s="5"/>
    </row>
    <row r="2697" spans="2:4" x14ac:dyDescent="0.25">
      <c r="B2697" s="5"/>
      <c r="C2697" s="5"/>
      <c r="D2697" s="5"/>
    </row>
    <row r="2698" spans="2:4" x14ac:dyDescent="0.25">
      <c r="B2698" s="5"/>
      <c r="C2698" s="5"/>
      <c r="D2698" s="5"/>
    </row>
    <row r="2699" spans="2:4" x14ac:dyDescent="0.25">
      <c r="B2699" s="5"/>
      <c r="C2699" s="5"/>
      <c r="D2699" s="5"/>
    </row>
    <row r="2700" spans="2:4" x14ac:dyDescent="0.25">
      <c r="B2700" s="5"/>
      <c r="C2700" s="5"/>
      <c r="D2700" s="5"/>
    </row>
    <row r="2701" spans="2:4" x14ac:dyDescent="0.25">
      <c r="B2701" s="5"/>
      <c r="C2701" s="5"/>
      <c r="D2701" s="5"/>
    </row>
    <row r="2702" spans="2:4" x14ac:dyDescent="0.25">
      <c r="B2702" s="5"/>
      <c r="C2702" s="5"/>
      <c r="D2702" s="5"/>
    </row>
    <row r="2703" spans="2:4" x14ac:dyDescent="0.25">
      <c r="B2703" s="5"/>
      <c r="C2703" s="5"/>
      <c r="D2703" s="5"/>
    </row>
    <row r="2704" spans="2:4" x14ac:dyDescent="0.25">
      <c r="B2704" s="5"/>
      <c r="C2704" s="5"/>
      <c r="D2704" s="5"/>
    </row>
    <row r="2705" spans="2:4" x14ac:dyDescent="0.25">
      <c r="B2705" s="5"/>
      <c r="C2705" s="5"/>
      <c r="D2705" s="5"/>
    </row>
    <row r="2706" spans="2:4" x14ac:dyDescent="0.25">
      <c r="B2706" s="5"/>
      <c r="C2706" s="5"/>
      <c r="D2706" s="5"/>
    </row>
    <row r="2707" spans="2:4" x14ac:dyDescent="0.25">
      <c r="B2707" s="5"/>
      <c r="C2707" s="5"/>
      <c r="D2707" s="5"/>
    </row>
    <row r="2708" spans="2:4" x14ac:dyDescent="0.25">
      <c r="B2708" s="5"/>
      <c r="C2708" s="5"/>
      <c r="D2708" s="5"/>
    </row>
    <row r="2709" spans="2:4" x14ac:dyDescent="0.25">
      <c r="B2709" s="5"/>
      <c r="C2709" s="5"/>
      <c r="D2709" s="5"/>
    </row>
    <row r="2710" spans="2:4" x14ac:dyDescent="0.25">
      <c r="B2710" s="5"/>
      <c r="C2710" s="5"/>
      <c r="D2710" s="5"/>
    </row>
    <row r="2711" spans="2:4" x14ac:dyDescent="0.25">
      <c r="B2711" s="5"/>
      <c r="C2711" s="5"/>
      <c r="D2711" s="5"/>
    </row>
    <row r="2712" spans="2:4" x14ac:dyDescent="0.25">
      <c r="B2712" s="5"/>
      <c r="C2712" s="5"/>
      <c r="D2712" s="5"/>
    </row>
    <row r="2713" spans="2:4" x14ac:dyDescent="0.25">
      <c r="B2713" s="5"/>
      <c r="C2713" s="5"/>
      <c r="D2713" s="5"/>
    </row>
    <row r="2714" spans="2:4" x14ac:dyDescent="0.25">
      <c r="B2714" s="5"/>
      <c r="C2714" s="5"/>
      <c r="D2714" s="5"/>
    </row>
    <row r="2715" spans="2:4" x14ac:dyDescent="0.25">
      <c r="B2715" s="5"/>
      <c r="C2715" s="5"/>
      <c r="D2715" s="5"/>
    </row>
    <row r="2716" spans="2:4" x14ac:dyDescent="0.25">
      <c r="B2716" s="5"/>
      <c r="C2716" s="5"/>
      <c r="D2716" s="5"/>
    </row>
    <row r="2717" spans="2:4" x14ac:dyDescent="0.25">
      <c r="B2717" s="5"/>
      <c r="C2717" s="5"/>
      <c r="D2717" s="5"/>
    </row>
    <row r="2718" spans="2:4" x14ac:dyDescent="0.25">
      <c r="B2718" s="5"/>
      <c r="C2718" s="5"/>
      <c r="D2718" s="5"/>
    </row>
    <row r="2719" spans="2:4" x14ac:dyDescent="0.25">
      <c r="B2719" s="5"/>
      <c r="C2719" s="5"/>
      <c r="D2719" s="5"/>
    </row>
    <row r="2720" spans="2:4" x14ac:dyDescent="0.25">
      <c r="B2720" s="5"/>
      <c r="C2720" s="5"/>
      <c r="D2720" s="5"/>
    </row>
    <row r="2721" spans="2:4" x14ac:dyDescent="0.25">
      <c r="B2721" s="5"/>
      <c r="C2721" s="5"/>
      <c r="D2721" s="5"/>
    </row>
    <row r="2722" spans="2:4" x14ac:dyDescent="0.25">
      <c r="B2722" s="5"/>
      <c r="C2722" s="5"/>
      <c r="D2722" s="5"/>
    </row>
    <row r="2723" spans="2:4" x14ac:dyDescent="0.25">
      <c r="B2723" s="5"/>
      <c r="C2723" s="5"/>
      <c r="D2723" s="5"/>
    </row>
    <row r="2724" spans="2:4" x14ac:dyDescent="0.25">
      <c r="B2724" s="5"/>
      <c r="C2724" s="5"/>
      <c r="D2724" s="5"/>
    </row>
    <row r="2725" spans="2:4" x14ac:dyDescent="0.25">
      <c r="B2725" s="5"/>
      <c r="C2725" s="5"/>
      <c r="D2725" s="5"/>
    </row>
    <row r="2726" spans="2:4" x14ac:dyDescent="0.25">
      <c r="B2726" s="5"/>
      <c r="C2726" s="5"/>
      <c r="D2726" s="5"/>
    </row>
    <row r="2727" spans="2:4" x14ac:dyDescent="0.25">
      <c r="B2727" s="5"/>
      <c r="C2727" s="5"/>
      <c r="D2727" s="5"/>
    </row>
    <row r="2728" spans="2:4" x14ac:dyDescent="0.25">
      <c r="B2728" s="5"/>
      <c r="C2728" s="5"/>
      <c r="D2728" s="5"/>
    </row>
    <row r="2729" spans="2:4" x14ac:dyDescent="0.25">
      <c r="B2729" s="5"/>
      <c r="C2729" s="5"/>
      <c r="D2729" s="5"/>
    </row>
    <row r="2730" spans="2:4" x14ac:dyDescent="0.25">
      <c r="B2730" s="5"/>
      <c r="C2730" s="5"/>
      <c r="D2730" s="5"/>
    </row>
    <row r="2731" spans="2:4" x14ac:dyDescent="0.25">
      <c r="B2731" s="5"/>
      <c r="C2731" s="5"/>
      <c r="D2731" s="5"/>
    </row>
    <row r="2732" spans="2:4" x14ac:dyDescent="0.25">
      <c r="B2732" s="5"/>
      <c r="C2732" s="5"/>
      <c r="D2732" s="5"/>
    </row>
    <row r="2733" spans="2:4" x14ac:dyDescent="0.25">
      <c r="B2733" s="5"/>
      <c r="C2733" s="5"/>
      <c r="D2733" s="5"/>
    </row>
    <row r="2734" spans="2:4" x14ac:dyDescent="0.25">
      <c r="B2734" s="5"/>
      <c r="C2734" s="5"/>
      <c r="D2734" s="5"/>
    </row>
    <row r="2735" spans="2:4" x14ac:dyDescent="0.25">
      <c r="B2735" s="5"/>
      <c r="C2735" s="5"/>
      <c r="D2735" s="5"/>
    </row>
    <row r="2736" spans="2:4" x14ac:dyDescent="0.25">
      <c r="B2736" s="5"/>
      <c r="C2736" s="5"/>
      <c r="D2736" s="5"/>
    </row>
    <row r="2737" spans="2:4" x14ac:dyDescent="0.25">
      <c r="B2737" s="5"/>
      <c r="C2737" s="5"/>
      <c r="D2737" s="5"/>
    </row>
    <row r="2738" spans="2:4" x14ac:dyDescent="0.25">
      <c r="B2738" s="5"/>
      <c r="C2738" s="5"/>
      <c r="D2738" s="5"/>
    </row>
    <row r="2739" spans="2:4" x14ac:dyDescent="0.25">
      <c r="B2739" s="5"/>
      <c r="C2739" s="5"/>
      <c r="D2739" s="5"/>
    </row>
    <row r="2740" spans="2:4" x14ac:dyDescent="0.25">
      <c r="B2740" s="5"/>
      <c r="C2740" s="5"/>
      <c r="D2740" s="5"/>
    </row>
    <row r="2741" spans="2:4" x14ac:dyDescent="0.25">
      <c r="B2741" s="5"/>
      <c r="C2741" s="5"/>
      <c r="D2741" s="5"/>
    </row>
    <row r="2742" spans="2:4" x14ac:dyDescent="0.25">
      <c r="B2742" s="5"/>
      <c r="C2742" s="5"/>
      <c r="D2742" s="5"/>
    </row>
    <row r="2743" spans="2:4" x14ac:dyDescent="0.25">
      <c r="B2743" s="5"/>
      <c r="C2743" s="5"/>
      <c r="D2743" s="5"/>
    </row>
    <row r="2744" spans="2:4" x14ac:dyDescent="0.25">
      <c r="B2744" s="5"/>
      <c r="C2744" s="5"/>
      <c r="D2744" s="5"/>
    </row>
    <row r="2745" spans="2:4" x14ac:dyDescent="0.25">
      <c r="B2745" s="5"/>
      <c r="C2745" s="5"/>
      <c r="D2745" s="5"/>
    </row>
    <row r="2746" spans="2:4" x14ac:dyDescent="0.25">
      <c r="B2746" s="5"/>
      <c r="C2746" s="5"/>
      <c r="D2746" s="5"/>
    </row>
    <row r="2747" spans="2:4" x14ac:dyDescent="0.25">
      <c r="B2747" s="5"/>
      <c r="C2747" s="5"/>
      <c r="D2747" s="5"/>
    </row>
    <row r="2748" spans="2:4" x14ac:dyDescent="0.25">
      <c r="B2748" s="5"/>
      <c r="C2748" s="5"/>
      <c r="D2748" s="5"/>
    </row>
    <row r="2749" spans="2:4" x14ac:dyDescent="0.25">
      <c r="B2749" s="5"/>
      <c r="C2749" s="5"/>
      <c r="D2749" s="5"/>
    </row>
    <row r="2750" spans="2:4" x14ac:dyDescent="0.25">
      <c r="B2750" s="5"/>
      <c r="C2750" s="5"/>
      <c r="D2750" s="5"/>
    </row>
    <row r="2751" spans="2:4" x14ac:dyDescent="0.25">
      <c r="B2751" s="5"/>
      <c r="C2751" s="5"/>
      <c r="D2751" s="5"/>
    </row>
    <row r="2752" spans="2:4" x14ac:dyDescent="0.25">
      <c r="B2752" s="5"/>
      <c r="C2752" s="5"/>
      <c r="D2752" s="5"/>
    </row>
    <row r="2753" spans="2:4" x14ac:dyDescent="0.25">
      <c r="B2753" s="5"/>
      <c r="C2753" s="5"/>
      <c r="D2753" s="5"/>
    </row>
    <row r="2754" spans="2:4" x14ac:dyDescent="0.25">
      <c r="B2754" s="5"/>
      <c r="C2754" s="5"/>
      <c r="D2754" s="5"/>
    </row>
    <row r="2755" spans="2:4" x14ac:dyDescent="0.25">
      <c r="B2755" s="5"/>
      <c r="C2755" s="5"/>
      <c r="D2755" s="5"/>
    </row>
    <row r="2756" spans="2:4" x14ac:dyDescent="0.25">
      <c r="B2756" s="5"/>
      <c r="C2756" s="5"/>
      <c r="D2756" s="5"/>
    </row>
    <row r="2757" spans="2:4" x14ac:dyDescent="0.25">
      <c r="B2757" s="5"/>
      <c r="C2757" s="5"/>
      <c r="D2757" s="5"/>
    </row>
    <row r="2758" spans="2:4" x14ac:dyDescent="0.25">
      <c r="B2758" s="5"/>
      <c r="C2758" s="5"/>
      <c r="D2758" s="5"/>
    </row>
    <row r="2759" spans="2:4" x14ac:dyDescent="0.25">
      <c r="B2759" s="5"/>
      <c r="C2759" s="5"/>
      <c r="D2759" s="5"/>
    </row>
    <row r="2760" spans="2:4" x14ac:dyDescent="0.25">
      <c r="B2760" s="5"/>
      <c r="C2760" s="5"/>
      <c r="D2760" s="5"/>
    </row>
    <row r="2761" spans="2:4" x14ac:dyDescent="0.25">
      <c r="B2761" s="5"/>
      <c r="C2761" s="5"/>
      <c r="D2761" s="5"/>
    </row>
    <row r="2762" spans="2:4" x14ac:dyDescent="0.25">
      <c r="B2762" s="5"/>
      <c r="C2762" s="5"/>
      <c r="D2762" s="5"/>
    </row>
    <row r="2763" spans="2:4" x14ac:dyDescent="0.25">
      <c r="B2763" s="5"/>
      <c r="C2763" s="5"/>
      <c r="D2763" s="5"/>
    </row>
    <row r="2764" spans="2:4" x14ac:dyDescent="0.25">
      <c r="B2764" s="5"/>
      <c r="C2764" s="5"/>
      <c r="D2764" s="5"/>
    </row>
    <row r="2765" spans="2:4" x14ac:dyDescent="0.25">
      <c r="B2765" s="5"/>
      <c r="C2765" s="5"/>
      <c r="D2765" s="5"/>
    </row>
    <row r="2766" spans="2:4" x14ac:dyDescent="0.25">
      <c r="B2766" s="5"/>
      <c r="C2766" s="5"/>
      <c r="D2766" s="5"/>
    </row>
    <row r="2767" spans="2:4" x14ac:dyDescent="0.25">
      <c r="B2767" s="5"/>
      <c r="C2767" s="5"/>
      <c r="D2767" s="5"/>
    </row>
    <row r="2768" spans="2:4" x14ac:dyDescent="0.25">
      <c r="B2768" s="5"/>
      <c r="C2768" s="5"/>
      <c r="D2768" s="5"/>
    </row>
    <row r="2769" spans="2:4" x14ac:dyDescent="0.25">
      <c r="B2769" s="5"/>
      <c r="C2769" s="5"/>
      <c r="D2769" s="5"/>
    </row>
    <row r="2770" spans="2:4" x14ac:dyDescent="0.25">
      <c r="B2770" s="5"/>
      <c r="C2770" s="5"/>
      <c r="D2770" s="5"/>
    </row>
    <row r="2771" spans="2:4" x14ac:dyDescent="0.25">
      <c r="B2771" s="5"/>
      <c r="C2771" s="5"/>
      <c r="D2771" s="5"/>
    </row>
    <row r="2772" spans="2:4" x14ac:dyDescent="0.25">
      <c r="B2772" s="5"/>
      <c r="C2772" s="5"/>
      <c r="D2772" s="5"/>
    </row>
    <row r="2773" spans="2:4" x14ac:dyDescent="0.25">
      <c r="B2773" s="5"/>
      <c r="C2773" s="5"/>
      <c r="D2773" s="5"/>
    </row>
    <row r="2774" spans="2:4" x14ac:dyDescent="0.25">
      <c r="B2774" s="5"/>
      <c r="C2774" s="5"/>
      <c r="D2774" s="5"/>
    </row>
    <row r="2775" spans="2:4" x14ac:dyDescent="0.25">
      <c r="B2775" s="5"/>
      <c r="C2775" s="5"/>
      <c r="D2775" s="5"/>
    </row>
    <row r="2776" spans="2:4" x14ac:dyDescent="0.25">
      <c r="B2776" s="5"/>
      <c r="C2776" s="5"/>
      <c r="D2776" s="5"/>
    </row>
    <row r="2777" spans="2:4" x14ac:dyDescent="0.25">
      <c r="B2777" s="5"/>
      <c r="C2777" s="5"/>
      <c r="D2777" s="5"/>
    </row>
    <row r="2778" spans="2:4" x14ac:dyDescent="0.25">
      <c r="B2778" s="5"/>
      <c r="C2778" s="5"/>
      <c r="D2778" s="5"/>
    </row>
    <row r="2779" spans="2:4" x14ac:dyDescent="0.25">
      <c r="B2779" s="5"/>
      <c r="C2779" s="5"/>
      <c r="D2779" s="5"/>
    </row>
    <row r="2780" spans="2:4" x14ac:dyDescent="0.25">
      <c r="B2780" s="5"/>
      <c r="C2780" s="5"/>
      <c r="D2780" s="5"/>
    </row>
    <row r="2781" spans="2:4" x14ac:dyDescent="0.25">
      <c r="B2781" s="5"/>
      <c r="C2781" s="5"/>
      <c r="D2781" s="5"/>
    </row>
    <row r="2782" spans="2:4" x14ac:dyDescent="0.25">
      <c r="B2782" s="5"/>
      <c r="C2782" s="5"/>
      <c r="D2782" s="5"/>
    </row>
    <row r="2783" spans="2:4" x14ac:dyDescent="0.25">
      <c r="B2783" s="5"/>
      <c r="C2783" s="5"/>
      <c r="D2783" s="5"/>
    </row>
    <row r="2784" spans="2:4" x14ac:dyDescent="0.25">
      <c r="B2784" s="5"/>
      <c r="C2784" s="5"/>
      <c r="D2784" s="5"/>
    </row>
    <row r="2785" spans="2:4" x14ac:dyDescent="0.25">
      <c r="B2785" s="5"/>
      <c r="C2785" s="5"/>
      <c r="D2785" s="5"/>
    </row>
    <row r="2786" spans="2:4" x14ac:dyDescent="0.25">
      <c r="B2786" s="5"/>
      <c r="C2786" s="5"/>
      <c r="D2786" s="5"/>
    </row>
    <row r="2787" spans="2:4" x14ac:dyDescent="0.25">
      <c r="B2787" s="5"/>
      <c r="C2787" s="5"/>
      <c r="D2787" s="5"/>
    </row>
    <row r="2788" spans="2:4" x14ac:dyDescent="0.25">
      <c r="B2788" s="5"/>
      <c r="C2788" s="5"/>
      <c r="D2788" s="5"/>
    </row>
    <row r="2789" spans="2:4" x14ac:dyDescent="0.25">
      <c r="B2789" s="5"/>
      <c r="C2789" s="5"/>
      <c r="D2789" s="5"/>
    </row>
    <row r="2790" spans="2:4" x14ac:dyDescent="0.25">
      <c r="B2790" s="5"/>
      <c r="C2790" s="5"/>
      <c r="D2790" s="5"/>
    </row>
    <row r="2791" spans="2:4" x14ac:dyDescent="0.25">
      <c r="B2791" s="5"/>
      <c r="C2791" s="5"/>
      <c r="D2791" s="5"/>
    </row>
    <row r="2792" spans="2:4" x14ac:dyDescent="0.25">
      <c r="B2792" s="5"/>
      <c r="C2792" s="5"/>
      <c r="D2792" s="5"/>
    </row>
    <row r="2793" spans="2:4" x14ac:dyDescent="0.25">
      <c r="B2793" s="5"/>
      <c r="C2793" s="5"/>
      <c r="D2793" s="5"/>
    </row>
    <row r="2794" spans="2:4" x14ac:dyDescent="0.25">
      <c r="B2794" s="5"/>
      <c r="C2794" s="5"/>
      <c r="D2794" s="5"/>
    </row>
    <row r="2795" spans="2:4" x14ac:dyDescent="0.25">
      <c r="B2795" s="5"/>
      <c r="C2795" s="5"/>
      <c r="D2795" s="5"/>
    </row>
    <row r="2796" spans="2:4" x14ac:dyDescent="0.25">
      <c r="B2796" s="5"/>
      <c r="C2796" s="5"/>
      <c r="D2796" s="5"/>
    </row>
    <row r="2797" spans="2:4" x14ac:dyDescent="0.25">
      <c r="B2797" s="5"/>
      <c r="C2797" s="5"/>
      <c r="D2797" s="5"/>
    </row>
    <row r="2798" spans="2:4" x14ac:dyDescent="0.25">
      <c r="B2798" s="5"/>
      <c r="C2798" s="5"/>
      <c r="D2798" s="5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9"/>
  <sheetViews>
    <sheetView workbookViewId="0">
      <selection activeCell="A6" sqref="A6"/>
    </sheetView>
  </sheetViews>
  <sheetFormatPr baseColWidth="10" defaultRowHeight="15" x14ac:dyDescent="0.25"/>
  <cols>
    <col min="1" max="8" width="9.140625" customWidth="1"/>
  </cols>
  <sheetData>
    <row r="1" spans="1:10" x14ac:dyDescent="0.25">
      <c r="A1" s="1" t="s">
        <v>1477</v>
      </c>
      <c r="B1" s="1"/>
      <c r="C1" s="1"/>
      <c r="D1" s="1"/>
      <c r="E1" s="1"/>
      <c r="F1" s="1"/>
      <c r="G1" s="1"/>
      <c r="H1" s="1"/>
    </row>
    <row r="2" spans="1:10" x14ac:dyDescent="0.25">
      <c r="A2" s="1" t="s">
        <v>1478</v>
      </c>
      <c r="B2" s="1"/>
      <c r="C2" s="1"/>
      <c r="D2" s="1"/>
      <c r="E2" s="1"/>
      <c r="F2" s="1"/>
      <c r="G2" s="1"/>
      <c r="H2" s="1"/>
    </row>
    <row r="3" spans="1:10" x14ac:dyDescent="0.25">
      <c r="A3" s="1" t="s">
        <v>1479</v>
      </c>
      <c r="B3" s="1"/>
      <c r="C3" s="1"/>
      <c r="D3" s="1"/>
      <c r="E3" s="1"/>
      <c r="F3" s="1"/>
      <c r="G3" s="1"/>
      <c r="H3" s="1"/>
    </row>
    <row r="4" spans="1:10" x14ac:dyDescent="0.25">
      <c r="A4" s="1" t="s">
        <v>9</v>
      </c>
      <c r="B4" s="1"/>
      <c r="C4" s="1"/>
      <c r="D4" s="1"/>
      <c r="E4" s="1"/>
      <c r="F4" s="1"/>
      <c r="G4" s="1"/>
      <c r="H4" s="1"/>
    </row>
    <row r="5" spans="1:10" x14ac:dyDescent="0.25">
      <c r="A5" s="1" t="s">
        <v>10</v>
      </c>
      <c r="B5" s="1"/>
      <c r="C5" s="1"/>
      <c r="D5" s="1"/>
      <c r="E5" s="1"/>
      <c r="F5" s="1"/>
      <c r="G5" s="1"/>
      <c r="H5" s="1"/>
    </row>
    <row r="6" spans="1:10" x14ac:dyDescent="0.25">
      <c r="A6" s="1" t="s">
        <v>11</v>
      </c>
      <c r="B6" s="1"/>
      <c r="C6" s="1"/>
      <c r="D6" s="1"/>
      <c r="E6" s="1"/>
      <c r="F6" s="1"/>
      <c r="G6" s="1"/>
      <c r="H6" s="1"/>
      <c r="J6" s="1"/>
    </row>
    <row r="7" spans="1:10" x14ac:dyDescent="0.25">
      <c r="B7" s="1"/>
      <c r="C7" s="1"/>
      <c r="D7" s="1"/>
      <c r="E7" s="1"/>
      <c r="F7" s="1"/>
      <c r="G7" s="1"/>
      <c r="H7" s="1"/>
      <c r="J7" s="1"/>
    </row>
    <row r="8" spans="1:10" x14ac:dyDescent="0.25">
      <c r="A8" s="1"/>
      <c r="B8" s="1"/>
      <c r="C8" s="9" t="s">
        <v>0</v>
      </c>
      <c r="D8" s="9"/>
      <c r="E8" s="9" t="s">
        <v>1</v>
      </c>
      <c r="F8" s="9"/>
      <c r="G8" s="9" t="s">
        <v>2</v>
      </c>
      <c r="H8" s="9"/>
      <c r="J8" s="1"/>
    </row>
    <row r="9" spans="1:10" x14ac:dyDescent="0.25">
      <c r="A9" s="1"/>
      <c r="B9" s="1"/>
      <c r="C9" s="6" t="s">
        <v>3</v>
      </c>
      <c r="D9" s="6" t="s">
        <v>4</v>
      </c>
      <c r="E9" s="6" t="s">
        <v>3</v>
      </c>
      <c r="F9" s="6" t="s">
        <v>4</v>
      </c>
      <c r="G9" s="6" t="s">
        <v>3</v>
      </c>
      <c r="H9" s="6" t="s">
        <v>4</v>
      </c>
      <c r="J9" s="1"/>
    </row>
    <row r="10" spans="1:10" x14ac:dyDescent="0.25">
      <c r="A10" s="6" t="s">
        <v>1480</v>
      </c>
      <c r="B10" s="6" t="s">
        <v>1481</v>
      </c>
      <c r="C10" s="7">
        <v>16.456392632160899</v>
      </c>
      <c r="D10" s="7">
        <v>16.004980490928599</v>
      </c>
      <c r="E10" s="7">
        <v>18.304750999844799</v>
      </c>
      <c r="F10" s="7">
        <v>17.8167725639798</v>
      </c>
      <c r="G10" s="7">
        <v>17.294502752644501</v>
      </c>
      <c r="H10" s="7">
        <v>17.074313615121401</v>
      </c>
      <c r="J10" s="1"/>
    </row>
    <row r="11" spans="1:10" x14ac:dyDescent="0.25">
      <c r="A11" s="6"/>
      <c r="B11" s="6" t="s">
        <v>1482</v>
      </c>
      <c r="C11" s="7">
        <v>16.4444385250086</v>
      </c>
      <c r="D11" s="7">
        <v>15.8508929874362</v>
      </c>
      <c r="E11" s="7">
        <v>18.292751290365601</v>
      </c>
      <c r="F11" s="7">
        <v>17.7165134606824</v>
      </c>
      <c r="G11" s="7">
        <v>17.288462738507501</v>
      </c>
      <c r="H11" s="7">
        <v>17.065597703047501</v>
      </c>
      <c r="J11" s="1"/>
    </row>
    <row r="12" spans="1:10" x14ac:dyDescent="0.25">
      <c r="A12" s="6"/>
      <c r="B12" s="6" t="s">
        <v>1483</v>
      </c>
      <c r="C12" s="7">
        <v>16.3548961058288</v>
      </c>
      <c r="D12" s="7">
        <v>15.7837102260116</v>
      </c>
      <c r="E12" s="7">
        <v>18.2049051372082</v>
      </c>
      <c r="F12" s="7">
        <v>17.6380595611068</v>
      </c>
      <c r="G12" s="7">
        <v>17.164721707315</v>
      </c>
      <c r="H12" s="7">
        <v>16.9498532895533</v>
      </c>
      <c r="J12" s="1"/>
    </row>
    <row r="13" spans="1:10" x14ac:dyDescent="0.25">
      <c r="A13" s="6"/>
      <c r="B13" s="6" t="s">
        <v>1484</v>
      </c>
      <c r="C13" s="7">
        <v>16.356097215837099</v>
      </c>
      <c r="D13" s="7">
        <v>15.777774592384599</v>
      </c>
      <c r="E13" s="7">
        <v>18.1811923048406</v>
      </c>
      <c r="F13" s="7">
        <v>17.601157731083401</v>
      </c>
      <c r="G13" s="7">
        <v>17.095617316134099</v>
      </c>
      <c r="H13" s="7">
        <v>16.883721073636501</v>
      </c>
    </row>
    <row r="14" spans="1:10" x14ac:dyDescent="0.25">
      <c r="A14" s="6"/>
      <c r="B14" s="6" t="s">
        <v>1485</v>
      </c>
      <c r="C14" s="7">
        <v>16.239453203925699</v>
      </c>
      <c r="D14" s="7">
        <v>15.6770200598946</v>
      </c>
      <c r="E14" s="7">
        <v>18.108295383600399</v>
      </c>
      <c r="F14" s="7">
        <v>17.531369362613201</v>
      </c>
      <c r="G14" s="7">
        <v>16.9757140270933</v>
      </c>
      <c r="H14" s="7">
        <v>16.7661412693482</v>
      </c>
    </row>
    <row r="15" spans="1:10" x14ac:dyDescent="0.25">
      <c r="A15" s="6"/>
      <c r="B15" s="6" t="s">
        <v>1486</v>
      </c>
      <c r="C15" s="7">
        <v>16.1180677380863</v>
      </c>
      <c r="D15" s="7">
        <v>15.573428010733799</v>
      </c>
      <c r="E15" s="7">
        <v>17.9783785441807</v>
      </c>
      <c r="F15" s="7">
        <v>17.403503717607499</v>
      </c>
      <c r="G15" s="7">
        <v>16.796238753919098</v>
      </c>
      <c r="H15" s="7">
        <v>16.590894011054701</v>
      </c>
    </row>
    <row r="16" spans="1:10" x14ac:dyDescent="0.25">
      <c r="A16" s="6"/>
      <c r="B16" s="6" t="s">
        <v>1487</v>
      </c>
      <c r="C16" s="7">
        <v>16.0274208341791</v>
      </c>
      <c r="D16" s="7">
        <v>15.4830190630821</v>
      </c>
      <c r="E16" s="7">
        <v>17.8771113713502</v>
      </c>
      <c r="F16" s="7">
        <v>17.3030561538725</v>
      </c>
      <c r="G16" s="7">
        <v>16.670035932285199</v>
      </c>
      <c r="H16" s="7">
        <v>16.4629208193249</v>
      </c>
    </row>
    <row r="17" spans="1:8" x14ac:dyDescent="0.25">
      <c r="A17" s="6"/>
      <c r="B17" s="6" t="s">
        <v>1488</v>
      </c>
      <c r="C17" s="7">
        <v>16.091090318572199</v>
      </c>
      <c r="D17" s="7">
        <v>15.559245428145999</v>
      </c>
      <c r="E17" s="7">
        <v>17.9545830945797</v>
      </c>
      <c r="F17" s="7">
        <v>17.3895679098543</v>
      </c>
      <c r="G17" s="7">
        <v>16.723212340993602</v>
      </c>
      <c r="H17" s="7">
        <v>16.5154317053887</v>
      </c>
    </row>
    <row r="18" spans="1:8" x14ac:dyDescent="0.25">
      <c r="A18" s="6"/>
      <c r="B18" s="6" t="s">
        <v>1489</v>
      </c>
      <c r="C18" s="7">
        <v>16.314386868657198</v>
      </c>
      <c r="D18" s="7">
        <v>15.7850845379142</v>
      </c>
      <c r="E18" s="7">
        <v>18.2042669066836</v>
      </c>
      <c r="F18" s="7">
        <v>17.6390110492795</v>
      </c>
      <c r="G18" s="7">
        <v>16.974701176247599</v>
      </c>
      <c r="H18" s="7">
        <v>16.768190704804798</v>
      </c>
    </row>
    <row r="19" spans="1:8" x14ac:dyDescent="0.25">
      <c r="A19" s="6"/>
      <c r="B19" s="6" t="s">
        <v>1490</v>
      </c>
      <c r="C19" s="7">
        <v>16.442916139327501</v>
      </c>
      <c r="D19" s="7">
        <v>15.9176840132329</v>
      </c>
      <c r="E19" s="7">
        <v>18.295529773988399</v>
      </c>
      <c r="F19" s="7">
        <v>17.7402570952788</v>
      </c>
      <c r="G19" s="7">
        <v>17.166011289959801</v>
      </c>
      <c r="H19" s="7">
        <v>16.9593770088327</v>
      </c>
    </row>
    <row r="20" spans="1:8" x14ac:dyDescent="0.25">
      <c r="A20" s="6"/>
      <c r="B20" s="6" t="s">
        <v>1491</v>
      </c>
      <c r="C20" s="7">
        <v>16.522304881777099</v>
      </c>
      <c r="D20" s="7">
        <v>16.017897338022902</v>
      </c>
      <c r="E20" s="7">
        <v>18.396479799622</v>
      </c>
      <c r="F20" s="7">
        <v>17.8530751466045</v>
      </c>
      <c r="G20" s="7">
        <v>17.286427085808</v>
      </c>
      <c r="H20" s="7">
        <v>17.083504831977798</v>
      </c>
    </row>
    <row r="21" spans="1:8" x14ac:dyDescent="0.25">
      <c r="A21" s="6"/>
      <c r="B21" s="6" t="s">
        <v>1492</v>
      </c>
      <c r="C21" s="7">
        <v>16.6704789181466</v>
      </c>
      <c r="D21" s="7">
        <v>16.1586334483668</v>
      </c>
      <c r="E21" s="7">
        <v>18.523943589996499</v>
      </c>
      <c r="F21" s="7">
        <v>17.975312596087701</v>
      </c>
      <c r="G21" s="7">
        <v>17.4418023401089</v>
      </c>
      <c r="H21" s="7">
        <v>17.241641537202</v>
      </c>
    </row>
    <row r="22" spans="1:8" x14ac:dyDescent="0.25">
      <c r="A22" s="6" t="s">
        <v>1493</v>
      </c>
      <c r="B22" s="6" t="s">
        <v>1481</v>
      </c>
      <c r="C22" s="7">
        <v>17.285123927708</v>
      </c>
      <c r="D22" s="7">
        <v>16.705832683727301</v>
      </c>
      <c r="E22" s="7">
        <v>19.024288658666499</v>
      </c>
      <c r="F22" s="7">
        <v>18.457378818045701</v>
      </c>
      <c r="G22" s="7">
        <v>18.026870105317599</v>
      </c>
      <c r="H22" s="7">
        <v>17.783892527658899</v>
      </c>
    </row>
    <row r="23" spans="1:8" x14ac:dyDescent="0.25">
      <c r="A23" s="6"/>
      <c r="B23" s="6" t="s">
        <v>1482</v>
      </c>
      <c r="C23" s="7">
        <v>18.083951641280098</v>
      </c>
      <c r="D23" s="7">
        <v>17.3510480320334</v>
      </c>
      <c r="E23" s="7">
        <v>19.672678653362599</v>
      </c>
      <c r="F23" s="7">
        <v>19.000681143001199</v>
      </c>
      <c r="G23" s="7">
        <v>18.783817413091501</v>
      </c>
      <c r="H23" s="7">
        <v>18.447064021845001</v>
      </c>
    </row>
    <row r="24" spans="1:8" x14ac:dyDescent="0.25">
      <c r="A24" s="6"/>
      <c r="B24" s="6" t="s">
        <v>1483</v>
      </c>
      <c r="C24" s="7">
        <v>18.328773522058398</v>
      </c>
      <c r="D24" s="7">
        <v>17.579471355799399</v>
      </c>
      <c r="E24" s="7">
        <v>19.833617385576499</v>
      </c>
      <c r="F24" s="7">
        <v>19.156907630994901</v>
      </c>
      <c r="G24" s="7">
        <v>19.043688534307101</v>
      </c>
      <c r="H24" s="7">
        <v>18.689965982853</v>
      </c>
    </row>
    <row r="25" spans="1:8" x14ac:dyDescent="0.25">
      <c r="A25" s="6"/>
      <c r="B25" s="6" t="s">
        <v>1484</v>
      </c>
      <c r="C25" s="7">
        <v>18.4167612007118</v>
      </c>
      <c r="D25" s="7">
        <v>17.681710016479698</v>
      </c>
      <c r="E25" s="7">
        <v>19.888948705648801</v>
      </c>
      <c r="F25" s="7">
        <v>19.232866862971601</v>
      </c>
      <c r="G25" s="7">
        <v>19.121714415335099</v>
      </c>
      <c r="H25" s="7">
        <v>18.780545247240202</v>
      </c>
    </row>
    <row r="26" spans="1:8" x14ac:dyDescent="0.25">
      <c r="A26" s="6"/>
      <c r="B26" s="6" t="s">
        <v>1485</v>
      </c>
      <c r="C26" s="7">
        <v>18.651850570488801</v>
      </c>
      <c r="D26" s="7">
        <v>17.889366376945802</v>
      </c>
      <c r="E26" s="7">
        <v>20.096047236078999</v>
      </c>
      <c r="F26" s="7">
        <v>19.3941031740233</v>
      </c>
      <c r="G26" s="7">
        <v>19.3331360333347</v>
      </c>
      <c r="H26" s="7">
        <v>18.938496349444002</v>
      </c>
    </row>
    <row r="27" spans="1:8" x14ac:dyDescent="0.25">
      <c r="A27" s="6"/>
      <c r="B27" s="6" t="s">
        <v>1486</v>
      </c>
      <c r="C27" s="7">
        <v>18.941898614520198</v>
      </c>
      <c r="D27" s="7">
        <v>18.095843377263801</v>
      </c>
      <c r="E27" s="7">
        <v>20.387638871360501</v>
      </c>
      <c r="F27" s="7">
        <v>19.613708460782501</v>
      </c>
      <c r="G27" s="7">
        <v>19.6214311331807</v>
      </c>
      <c r="H27" s="7">
        <v>19.174175412531898</v>
      </c>
    </row>
    <row r="28" spans="1:8" x14ac:dyDescent="0.25">
      <c r="A28" s="6"/>
      <c r="B28" s="6" t="s">
        <v>1487</v>
      </c>
      <c r="C28" s="7">
        <v>19.2196076400867</v>
      </c>
      <c r="D28" s="7">
        <v>18.451393019182198</v>
      </c>
      <c r="E28" s="7">
        <v>20.651965053037301</v>
      </c>
      <c r="F28" s="7">
        <v>19.966742706737101</v>
      </c>
      <c r="G28" s="7">
        <v>19.913286092365801</v>
      </c>
      <c r="H28" s="7">
        <v>19.532149325649101</v>
      </c>
    </row>
    <row r="29" spans="1:8" x14ac:dyDescent="0.25">
      <c r="A29" s="6"/>
      <c r="B29" s="6" t="s">
        <v>1488</v>
      </c>
      <c r="C29" s="7">
        <v>19.634224926422402</v>
      </c>
      <c r="D29" s="7">
        <v>18.971086196797899</v>
      </c>
      <c r="E29" s="7">
        <v>21.002538750951</v>
      </c>
      <c r="F29" s="7">
        <v>20.469377318415699</v>
      </c>
      <c r="G29" s="7">
        <v>20.344545886245399</v>
      </c>
      <c r="H29" s="7">
        <v>20.045081185363902</v>
      </c>
    </row>
    <row r="30" spans="1:8" x14ac:dyDescent="0.25">
      <c r="A30" s="6"/>
      <c r="B30" s="6" t="s">
        <v>1489</v>
      </c>
      <c r="C30" s="7">
        <v>19.894079386652599</v>
      </c>
      <c r="D30" s="7">
        <v>19.228593123981401</v>
      </c>
      <c r="E30" s="7">
        <v>21.2367617556413</v>
      </c>
      <c r="F30" s="7">
        <v>20.700351267900899</v>
      </c>
      <c r="G30" s="7">
        <v>20.591370578587899</v>
      </c>
      <c r="H30" s="7">
        <v>20.3218888119059</v>
      </c>
    </row>
    <row r="31" spans="1:8" x14ac:dyDescent="0.25">
      <c r="A31" s="6"/>
      <c r="B31" s="6" t="s">
        <v>1490</v>
      </c>
      <c r="C31" s="7">
        <v>20.141253942115199</v>
      </c>
      <c r="D31" s="7">
        <v>19.430086776846899</v>
      </c>
      <c r="E31" s="7">
        <v>21.483532211701601</v>
      </c>
      <c r="F31" s="7">
        <v>20.940549107522699</v>
      </c>
      <c r="G31" s="7">
        <v>20.875385654755299</v>
      </c>
      <c r="H31" s="7">
        <v>20.6111327612014</v>
      </c>
    </row>
    <row r="32" spans="1:8" x14ac:dyDescent="0.25">
      <c r="A32" s="6"/>
      <c r="B32" s="6" t="s">
        <v>1491</v>
      </c>
      <c r="C32" s="7">
        <v>20.1839990142598</v>
      </c>
      <c r="D32" s="7">
        <v>19.404950840373999</v>
      </c>
      <c r="E32" s="7">
        <v>21.518779872235601</v>
      </c>
      <c r="F32" s="7">
        <v>20.9440410360925</v>
      </c>
      <c r="G32" s="7">
        <v>21.044528167723399</v>
      </c>
      <c r="H32" s="7">
        <v>20.782250757103199</v>
      </c>
    </row>
    <row r="33" spans="1:8" x14ac:dyDescent="0.25">
      <c r="A33" s="6"/>
      <c r="B33" s="6" t="s">
        <v>1492</v>
      </c>
      <c r="C33" s="7">
        <v>19.951792481530902</v>
      </c>
      <c r="D33" s="7">
        <v>19.104687517973002</v>
      </c>
      <c r="E33" s="7">
        <v>21.284876922345301</v>
      </c>
      <c r="F33" s="7">
        <v>20.651064462578798</v>
      </c>
      <c r="G33" s="7">
        <v>20.9323412669665</v>
      </c>
      <c r="H33" s="7">
        <v>20.661376207358298</v>
      </c>
    </row>
    <row r="34" spans="1:8" x14ac:dyDescent="0.25">
      <c r="A34" s="6" t="s">
        <v>1494</v>
      </c>
      <c r="B34" s="6" t="s">
        <v>1481</v>
      </c>
      <c r="C34" s="7">
        <v>19.893147122035298</v>
      </c>
      <c r="D34" s="7">
        <v>18.816270308070301</v>
      </c>
      <c r="E34" s="7">
        <v>21.106521638174598</v>
      </c>
      <c r="F34" s="7">
        <v>20.199890236574301</v>
      </c>
      <c r="G34" s="7">
        <v>20.943174345428801</v>
      </c>
      <c r="H34" s="7">
        <v>20.5835196329617</v>
      </c>
    </row>
    <row r="35" spans="1:8" x14ac:dyDescent="0.25">
      <c r="A35" s="6"/>
      <c r="B35" s="6" t="s">
        <v>1482</v>
      </c>
      <c r="C35" s="7">
        <v>20.301391729917601</v>
      </c>
      <c r="D35" s="7">
        <v>19.238369871747899</v>
      </c>
      <c r="E35" s="7">
        <v>21.224040062011198</v>
      </c>
      <c r="F35" s="7">
        <v>20.185578709819598</v>
      </c>
      <c r="G35" s="7">
        <v>21.801021079720801</v>
      </c>
      <c r="H35" s="7">
        <v>21.417091525834099</v>
      </c>
    </row>
    <row r="36" spans="1:8" x14ac:dyDescent="0.25">
      <c r="A36" s="6"/>
      <c r="B36" s="6" t="s">
        <v>1483</v>
      </c>
      <c r="C36" s="7">
        <v>20.774428473064201</v>
      </c>
      <c r="D36" s="7">
        <v>19.740755868351499</v>
      </c>
      <c r="E36" s="7">
        <v>21.643084682984501</v>
      </c>
      <c r="F36" s="7">
        <v>20.838610197293299</v>
      </c>
      <c r="G36" s="7">
        <v>21.927467088610001</v>
      </c>
      <c r="H36" s="7">
        <v>21.529641308428399</v>
      </c>
    </row>
    <row r="37" spans="1:8" x14ac:dyDescent="0.25">
      <c r="A37" s="6"/>
      <c r="B37" s="6" t="s">
        <v>1484</v>
      </c>
      <c r="C37" s="7">
        <v>20.658890675713199</v>
      </c>
      <c r="D37" s="7">
        <v>19.521537383341101</v>
      </c>
      <c r="E37" s="7">
        <v>21.744275061458499</v>
      </c>
      <c r="F37" s="7">
        <v>20.941999805617201</v>
      </c>
      <c r="G37" s="7">
        <v>21.7386803341271</v>
      </c>
      <c r="H37" s="7">
        <v>21.3335600073774</v>
      </c>
    </row>
    <row r="38" spans="1:8" x14ac:dyDescent="0.25">
      <c r="A38" s="6"/>
      <c r="B38" s="6" t="s">
        <v>1485</v>
      </c>
      <c r="C38" s="7">
        <v>20.6614093159045</v>
      </c>
      <c r="D38" s="7">
        <v>19.4420275152358</v>
      </c>
      <c r="E38" s="7">
        <v>21.766378688694498</v>
      </c>
      <c r="F38" s="7">
        <v>20.946684539063199</v>
      </c>
      <c r="G38" s="7">
        <v>21.6602215772959</v>
      </c>
      <c r="H38" s="7">
        <v>21.246148929556298</v>
      </c>
    </row>
    <row r="39" spans="1:8" x14ac:dyDescent="0.25">
      <c r="A39" s="6"/>
      <c r="B39" s="6" t="s">
        <v>1486</v>
      </c>
      <c r="C39" s="7">
        <v>20.5192302672233</v>
      </c>
      <c r="D39" s="7">
        <v>19.3298048986649</v>
      </c>
      <c r="E39" s="7">
        <v>21.750355039393</v>
      </c>
      <c r="F39" s="7">
        <v>20.9520787833364</v>
      </c>
      <c r="G39" s="7">
        <v>21.456055401163201</v>
      </c>
      <c r="H39" s="7">
        <v>21.041225877984001</v>
      </c>
    </row>
    <row r="40" spans="1:8" x14ac:dyDescent="0.25">
      <c r="A40" s="6"/>
      <c r="B40" s="6" t="s">
        <v>1487</v>
      </c>
      <c r="C40" s="7">
        <v>20.529053710272301</v>
      </c>
      <c r="D40" s="7">
        <v>19.3989640169521</v>
      </c>
      <c r="E40" s="7">
        <v>21.764494735663401</v>
      </c>
      <c r="F40" s="7">
        <v>20.966359350314502</v>
      </c>
      <c r="G40" s="7">
        <v>21.497953235815</v>
      </c>
      <c r="H40" s="7">
        <v>21.126071217349299</v>
      </c>
    </row>
    <row r="41" spans="1:8" x14ac:dyDescent="0.25">
      <c r="A41" s="6"/>
      <c r="B41" s="6" t="s">
        <v>1488</v>
      </c>
      <c r="C41" s="7">
        <v>20.3882030396639</v>
      </c>
      <c r="D41" s="7">
        <v>19.284820126811301</v>
      </c>
      <c r="E41" s="7">
        <v>21.747309264843199</v>
      </c>
      <c r="F41" s="7">
        <v>20.944220147738399</v>
      </c>
      <c r="G41" s="7">
        <v>21.424309671244501</v>
      </c>
      <c r="H41" s="7">
        <v>21.0993802885604</v>
      </c>
    </row>
    <row r="42" spans="1:8" x14ac:dyDescent="0.25">
      <c r="A42" s="6"/>
      <c r="B42" s="6" t="s">
        <v>1489</v>
      </c>
      <c r="C42" s="7">
        <v>20.369187842913199</v>
      </c>
      <c r="D42" s="7">
        <v>19.3686493233951</v>
      </c>
      <c r="E42" s="7">
        <v>21.753996962319899</v>
      </c>
      <c r="F42" s="7">
        <v>20.9440418045859</v>
      </c>
      <c r="G42" s="7">
        <v>21.414000606360901</v>
      </c>
      <c r="H42" s="7">
        <v>21.1508491680876</v>
      </c>
    </row>
    <row r="43" spans="1:8" x14ac:dyDescent="0.25">
      <c r="A43" s="6"/>
      <c r="B43" s="6" t="s">
        <v>1490</v>
      </c>
      <c r="C43" s="7">
        <v>20.348828349988999</v>
      </c>
      <c r="D43" s="7">
        <v>19.327784184716901</v>
      </c>
      <c r="E43" s="7">
        <v>21.745397300140802</v>
      </c>
      <c r="F43" s="7">
        <v>20.892977023114302</v>
      </c>
      <c r="G43" s="7">
        <v>21.359036249125101</v>
      </c>
      <c r="H43" s="7">
        <v>21.0837162974059</v>
      </c>
    </row>
    <row r="44" spans="1:8" x14ac:dyDescent="0.25">
      <c r="A44" s="6"/>
      <c r="B44" s="6" t="s">
        <v>1491</v>
      </c>
      <c r="C44" s="7">
        <v>20.338896361588901</v>
      </c>
      <c r="D44" s="7">
        <v>19.319981613210199</v>
      </c>
      <c r="E44" s="7">
        <v>21.709391924084802</v>
      </c>
      <c r="F44" s="7">
        <v>20.730972049745599</v>
      </c>
      <c r="G44" s="7">
        <v>21.320472978319302</v>
      </c>
      <c r="H44" s="7">
        <v>21.069014924409899</v>
      </c>
    </row>
    <row r="45" spans="1:8" x14ac:dyDescent="0.25">
      <c r="A45" s="6"/>
      <c r="B45" s="6" t="s">
        <v>1492</v>
      </c>
      <c r="C45" s="7">
        <v>20.4740419699867</v>
      </c>
      <c r="D45" s="7">
        <v>19.4418210937631</v>
      </c>
      <c r="E45" s="7">
        <v>21.760670042574901</v>
      </c>
      <c r="F45" s="7">
        <v>20.776717092973499</v>
      </c>
      <c r="G45" s="7">
        <v>21.440107489046699</v>
      </c>
      <c r="H45" s="7">
        <v>21.2124560152897</v>
      </c>
    </row>
    <row r="46" spans="1:8" x14ac:dyDescent="0.25">
      <c r="A46" s="8" t="s">
        <v>1495</v>
      </c>
      <c r="B46" s="6" t="s">
        <v>1481</v>
      </c>
      <c r="C46" s="7">
        <v>20.578899950059501</v>
      </c>
      <c r="D46" s="7">
        <v>19.5185418298373</v>
      </c>
      <c r="E46" s="7">
        <v>21.810516789534901</v>
      </c>
      <c r="F46" s="7">
        <v>20.827147521872998</v>
      </c>
      <c r="G46" s="7">
        <v>21.5055793335004</v>
      </c>
      <c r="H46" s="7">
        <v>21.279110135076699</v>
      </c>
    </row>
    <row r="47" spans="1:8" x14ac:dyDescent="0.25">
      <c r="B47" s="6" t="s">
        <v>1482</v>
      </c>
      <c r="C47" s="7">
        <v>20.427785187324002</v>
      </c>
      <c r="D47" s="7">
        <v>19.404890954363701</v>
      </c>
      <c r="E47" s="7">
        <v>21.5328682302756</v>
      </c>
      <c r="F47" s="7">
        <v>20.506375511637302</v>
      </c>
      <c r="G47" s="7">
        <v>21.310375608076701</v>
      </c>
      <c r="H47" s="7">
        <v>21.020797909078901</v>
      </c>
    </row>
    <row r="48" spans="1:8" x14ac:dyDescent="0.25">
      <c r="B48" s="6" t="s">
        <v>1483</v>
      </c>
      <c r="C48" s="7">
        <v>19.011364567898699</v>
      </c>
      <c r="D48" s="7">
        <v>17.885451920244002</v>
      </c>
      <c r="E48" s="7">
        <v>20.1297724134579</v>
      </c>
      <c r="F48" s="7">
        <v>19.108611289763399</v>
      </c>
      <c r="G48" s="7">
        <v>20.450780596460799</v>
      </c>
      <c r="H48" s="7">
        <v>20.177345112897999</v>
      </c>
    </row>
    <row r="49" spans="2:8" x14ac:dyDescent="0.25">
      <c r="B49" s="6" t="s">
        <v>1484</v>
      </c>
      <c r="C49" s="7">
        <v>16.015786981416198</v>
      </c>
      <c r="D49" s="7">
        <v>15.1018600996677</v>
      </c>
      <c r="E49" s="7">
        <v>17.277065919848901</v>
      </c>
      <c r="F49" s="7">
        <v>16.444850437266801</v>
      </c>
      <c r="G49" s="7">
        <v>19.202514951924702</v>
      </c>
      <c r="H49" s="7">
        <v>19.025367992045599</v>
      </c>
    </row>
    <row r="50" spans="2:8" x14ac:dyDescent="0.25">
      <c r="B50" s="6" t="s">
        <v>1485</v>
      </c>
      <c r="C50" s="7">
        <v>17.033472637366302</v>
      </c>
      <c r="D50" s="7">
        <v>16.2544161259429</v>
      </c>
      <c r="E50" s="7">
        <v>17.7779940960842</v>
      </c>
      <c r="F50" s="7">
        <v>17.061953767463599</v>
      </c>
      <c r="G50" s="7">
        <v>18.702259494549899</v>
      </c>
      <c r="H50" s="7">
        <v>18.5671217783141</v>
      </c>
    </row>
    <row r="51" spans="2:8" x14ac:dyDescent="0.25">
      <c r="B51" s="6" t="s">
        <v>1486</v>
      </c>
      <c r="C51" s="7">
        <v>18.372366603082298</v>
      </c>
      <c r="D51" s="7">
        <v>17.653376602343201</v>
      </c>
      <c r="E51" s="7">
        <v>18.849194387029701</v>
      </c>
      <c r="F51" s="7">
        <v>18.161831372714001</v>
      </c>
      <c r="G51" s="7">
        <v>19.226384754789098</v>
      </c>
      <c r="H51" s="7">
        <v>19.125712297907299</v>
      </c>
    </row>
    <row r="52" spans="2:8" x14ac:dyDescent="0.25">
      <c r="B52" s="6" t="s">
        <v>1487</v>
      </c>
      <c r="C52" s="7">
        <v>19.387937529456401</v>
      </c>
      <c r="D52" s="7">
        <v>18.600588267834599</v>
      </c>
      <c r="E52" s="7">
        <v>19.738074946522701</v>
      </c>
      <c r="F52" s="7">
        <v>19.076752334181599</v>
      </c>
      <c r="G52" s="7">
        <v>19.867464365827502</v>
      </c>
      <c r="H52" s="7">
        <v>19.695218368898601</v>
      </c>
    </row>
    <row r="53" spans="2:8" x14ac:dyDescent="0.25">
      <c r="B53" s="6" t="s">
        <v>1488</v>
      </c>
      <c r="C53" s="7">
        <v>19.352307462252199</v>
      </c>
      <c r="D53" s="7">
        <v>18.600627457198101</v>
      </c>
      <c r="E53" s="7">
        <v>19.716997644168</v>
      </c>
      <c r="F53" s="7">
        <v>19.0867437962678</v>
      </c>
      <c r="G53" s="7">
        <v>19.915712668195301</v>
      </c>
      <c r="H53" s="7">
        <v>19.7027314217781</v>
      </c>
    </row>
    <row r="54" spans="2:8" x14ac:dyDescent="0.25">
      <c r="B54" s="6" t="s">
        <v>1489</v>
      </c>
      <c r="C54" s="7">
        <v>19.215378131058799</v>
      </c>
      <c r="D54" s="7">
        <v>18.535020116818199</v>
      </c>
      <c r="E54" s="7">
        <v>19.605653190373101</v>
      </c>
      <c r="F54" s="7">
        <v>19.045064756374501</v>
      </c>
      <c r="G54" s="7">
        <v>19.653683905842001</v>
      </c>
      <c r="H54" s="7">
        <v>19.400065610753298</v>
      </c>
    </row>
    <row r="55" spans="2:8" x14ac:dyDescent="0.25">
      <c r="B55" s="6" t="s">
        <v>1490</v>
      </c>
      <c r="C55" s="7">
        <v>19.0440042103472</v>
      </c>
      <c r="D55" s="7">
        <v>18.392541717000199</v>
      </c>
      <c r="E55" s="7">
        <v>19.4893057076745</v>
      </c>
      <c r="F55" s="7">
        <v>18.928910366778599</v>
      </c>
      <c r="G55" s="7">
        <v>19.278611743625198</v>
      </c>
      <c r="H55" s="7">
        <v>19.060155858244901</v>
      </c>
    </row>
    <row r="56" spans="2:8" x14ac:dyDescent="0.25">
      <c r="B56" s="6" t="s">
        <v>1491</v>
      </c>
      <c r="C56" s="7">
        <v>18.298773726712302</v>
      </c>
      <c r="D56" s="7">
        <v>17.721554810542202</v>
      </c>
      <c r="E56" s="7">
        <v>18.873631726388201</v>
      </c>
      <c r="F56" s="7">
        <v>18.350083498004501</v>
      </c>
      <c r="G56" s="7">
        <v>18.938829060048199</v>
      </c>
      <c r="H56" s="7">
        <v>18.8019315650339</v>
      </c>
    </row>
    <row r="57" spans="2:8" x14ac:dyDescent="0.25">
      <c r="B57" s="6" t="s">
        <v>1492</v>
      </c>
      <c r="C57" s="7">
        <v>18.441531287921698</v>
      </c>
      <c r="D57" s="7">
        <v>17.913536170770701</v>
      </c>
      <c r="E57" s="7">
        <v>18.971048182646999</v>
      </c>
      <c r="F57" s="7">
        <v>18.480435067491499</v>
      </c>
      <c r="G57" s="7">
        <v>19.242656463608899</v>
      </c>
      <c r="H57" s="7">
        <v>19.152073843451699</v>
      </c>
    </row>
    <row r="58" spans="2:8" x14ac:dyDescent="0.25">
      <c r="C58" s="7"/>
      <c r="D58" s="7"/>
      <c r="E58" s="7"/>
      <c r="F58" s="7"/>
      <c r="G58" s="7"/>
      <c r="H58" s="7"/>
    </row>
    <row r="59" spans="2:8" x14ac:dyDescent="0.25">
      <c r="C59" s="7"/>
      <c r="D59" s="7"/>
      <c r="E59" s="7"/>
      <c r="F59" s="7"/>
      <c r="G59" s="7"/>
      <c r="H59" s="7"/>
    </row>
    <row r="60" spans="2:8" x14ac:dyDescent="0.25">
      <c r="C60" s="7"/>
      <c r="D60" s="7"/>
      <c r="E60" s="7"/>
      <c r="F60" s="7"/>
      <c r="G60" s="7"/>
      <c r="H60" s="7"/>
    </row>
    <row r="61" spans="2:8" x14ac:dyDescent="0.25">
      <c r="C61" s="7"/>
      <c r="D61" s="7"/>
      <c r="E61" s="7"/>
      <c r="F61" s="7"/>
      <c r="G61" s="7"/>
      <c r="H61" s="7"/>
    </row>
    <row r="62" spans="2:8" x14ac:dyDescent="0.25">
      <c r="C62" s="7"/>
      <c r="D62" s="7"/>
      <c r="E62" s="7"/>
      <c r="F62" s="7"/>
      <c r="G62" s="7"/>
      <c r="H62" s="7"/>
    </row>
    <row r="63" spans="2:8" x14ac:dyDescent="0.25">
      <c r="C63" s="7"/>
      <c r="D63" s="7"/>
      <c r="E63" s="7"/>
      <c r="F63" s="7"/>
      <c r="G63" s="7"/>
      <c r="H63" s="7"/>
    </row>
    <row r="64" spans="2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  <c r="G84" s="7"/>
      <c r="H84" s="7"/>
    </row>
    <row r="85" spans="3:8" x14ac:dyDescent="0.25">
      <c r="C85" s="7"/>
      <c r="D85" s="7"/>
      <c r="E85" s="7"/>
      <c r="F85" s="7"/>
      <c r="G85" s="7"/>
      <c r="H85" s="7"/>
    </row>
    <row r="86" spans="3:8" x14ac:dyDescent="0.25">
      <c r="C86" s="7"/>
      <c r="D86" s="7"/>
      <c r="E86" s="7"/>
      <c r="F86" s="7"/>
      <c r="G86" s="7"/>
      <c r="H86" s="7"/>
    </row>
    <row r="87" spans="3:8" x14ac:dyDescent="0.25">
      <c r="C87" s="7"/>
      <c r="D87" s="7"/>
      <c r="E87" s="7"/>
      <c r="F87" s="7"/>
      <c r="G87" s="7"/>
      <c r="H87" s="7"/>
    </row>
    <row r="88" spans="3:8" x14ac:dyDescent="0.25">
      <c r="C88" s="7"/>
      <c r="D88" s="7"/>
      <c r="E88" s="7"/>
      <c r="F88" s="7"/>
      <c r="G88" s="7"/>
      <c r="H88" s="7"/>
    </row>
    <row r="89" spans="3:8" x14ac:dyDescent="0.25">
      <c r="C89" s="7"/>
      <c r="D89" s="7"/>
      <c r="E89" s="7"/>
      <c r="F89" s="7"/>
      <c r="G89" s="7"/>
      <c r="H89" s="7"/>
    </row>
  </sheetData>
  <mergeCells count="3">
    <mergeCell ref="C8:D8"/>
    <mergeCell ref="E8:F8"/>
    <mergeCell ref="G8:H8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PrecioDiario</vt:lpstr>
      <vt:lpstr>HistJal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Galindo Acosta</dc:creator>
  <cp:lastModifiedBy>Roberto Galindo Acosta</cp:lastModifiedBy>
  <dcterms:created xsi:type="dcterms:W3CDTF">2019-08-19T17:18:39Z</dcterms:created>
  <dcterms:modified xsi:type="dcterms:W3CDTF">2021-01-13T19:51:19Z</dcterms:modified>
</cp:coreProperties>
</file>