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02FE5DA0-4751-4F30-91ED-674497F0D1F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<sst xmlns="http://schemas.openxmlformats.org/spreadsheetml/2006/main" count="323" uniqueCount="49">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</sst>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1" xfId="0" applyNumberForma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3" fontId="16" fillId="37" borderId="21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40"/>
  <sheetViews>
    <sheetView tabSelected="1" workbookViewId="0">
      <pane xSplit="1" topLeftCell="JL1" activePane="topRight" state="frozen"/>
      <selection pane="topRight" activeCell="KD15" sqref="KD15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7" width="10.109375" bestFit="1" customWidth="1"/>
    <col min="238" max="238" width="11.33203125" bestFit="1" customWidth="1"/>
    <col min="239" max="239" width="10.109375" bestFit="1" customWidth="1"/>
    <col min="240" max="240" width="11" bestFit="1" customWidth="1"/>
    <col min="241" max="249" width="10.109375" bestFit="1" customWidth="1"/>
    <col min="250" max="250" width="11.33203125" bestFit="1" customWidth="1"/>
    <col min="251" max="251" width="10.109375" bestFit="1" customWidth="1"/>
    <col min="252" max="252" width="11" bestFit="1" customWidth="1"/>
    <col min="253" max="261" width="10.109375" bestFit="1" customWidth="1"/>
    <col min="262" max="264" width="10.6640625" customWidth="1"/>
    <col min="265" max="265" width="11.33203125" bestFit="1" customWidth="1"/>
    <col min="266" max="278" width="10.77734375" customWidth="1"/>
  </cols>
  <sheetData>
    <row r="1" spans="1:287" x14ac:dyDescent="0.3">
      <c r="A1" s="7" t="s">
        <v>26</v>
      </c>
    </row>
    <row r="2" spans="1:287" x14ac:dyDescent="0.3">
      <c r="A2" s="7" t="s">
        <v>48</v>
      </c>
    </row>
    <row r="4" spans="1:287" x14ac:dyDescent="0.3">
      <c r="A4" s="37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2">
        <v>2023</v>
      </c>
    </row>
    <row r="5" spans="1:287" x14ac:dyDescent="0.3">
      <c r="A5" s="37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35" t="s">
        <v>38</v>
      </c>
    </row>
    <row r="6" spans="1:287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33">
        <v>359855</v>
      </c>
    </row>
    <row r="7" spans="1:287" s="5" customFormat="1" x14ac:dyDescent="0.3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33">
        <v>1053062</v>
      </c>
    </row>
    <row r="8" spans="1:287" s="5" customFormat="1" x14ac:dyDescent="0.3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33">
        <v>226464</v>
      </c>
    </row>
    <row r="9" spans="1:287" s="5" customFormat="1" x14ac:dyDescent="0.3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33">
        <v>144679</v>
      </c>
    </row>
    <row r="10" spans="1:287" s="5" customFormat="1" x14ac:dyDescent="0.3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33">
        <v>253480</v>
      </c>
    </row>
    <row r="11" spans="1:287" s="5" customFormat="1" x14ac:dyDescent="0.3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33">
        <v>993563</v>
      </c>
    </row>
    <row r="12" spans="1:287" s="5" customFormat="1" x14ac:dyDescent="0.3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33">
        <v>3510190</v>
      </c>
    </row>
    <row r="13" spans="1:287" s="5" customFormat="1" x14ac:dyDescent="0.3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33">
        <v>872476</v>
      </c>
    </row>
    <row r="14" spans="1:287" s="5" customFormat="1" x14ac:dyDescent="0.3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33">
        <v>150906</v>
      </c>
    </row>
    <row r="15" spans="1:287" s="5" customFormat="1" x14ac:dyDescent="0.3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33">
        <v>262051</v>
      </c>
    </row>
    <row r="16" spans="1:287" s="5" customFormat="1" x14ac:dyDescent="0.3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33">
        <v>1814390</v>
      </c>
    </row>
    <row r="17" spans="1:287" s="5" customFormat="1" x14ac:dyDescent="0.3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33">
        <v>1106806</v>
      </c>
    </row>
    <row r="18" spans="1:287" s="5" customFormat="1" x14ac:dyDescent="0.3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33">
        <v>163257</v>
      </c>
    </row>
    <row r="19" spans="1:287" s="5" customFormat="1" x14ac:dyDescent="0.3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33">
        <v>273338</v>
      </c>
    </row>
    <row r="20" spans="1:287" s="5" customFormat="1" x14ac:dyDescent="0.3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36">
        <v>2013431</v>
      </c>
    </row>
    <row r="21" spans="1:287" s="5" customFormat="1" x14ac:dyDescent="0.3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33">
        <v>484413</v>
      </c>
    </row>
    <row r="22" spans="1:287" s="5" customFormat="1" x14ac:dyDescent="0.3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33">
        <v>221441</v>
      </c>
    </row>
    <row r="23" spans="1:287" s="5" customFormat="1" x14ac:dyDescent="0.3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33">
        <v>185925</v>
      </c>
    </row>
    <row r="24" spans="1:287" s="5" customFormat="1" x14ac:dyDescent="0.3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33">
        <v>1878906</v>
      </c>
    </row>
    <row r="25" spans="1:287" s="5" customFormat="1" x14ac:dyDescent="0.3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33">
        <v>230247</v>
      </c>
    </row>
    <row r="26" spans="1:287" s="5" customFormat="1" x14ac:dyDescent="0.3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33">
        <v>652910</v>
      </c>
    </row>
    <row r="27" spans="1:287" s="5" customFormat="1" x14ac:dyDescent="0.3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33">
        <v>706727</v>
      </c>
    </row>
    <row r="28" spans="1:287" s="5" customFormat="1" x14ac:dyDescent="0.3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33">
        <v>514901</v>
      </c>
    </row>
    <row r="29" spans="1:287" s="5" customFormat="1" x14ac:dyDescent="0.3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33">
        <v>484206</v>
      </c>
    </row>
    <row r="30" spans="1:287" s="5" customFormat="1" x14ac:dyDescent="0.3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33">
        <v>599784</v>
      </c>
    </row>
    <row r="31" spans="1:287" s="5" customFormat="1" x14ac:dyDescent="0.3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33">
        <v>673300</v>
      </c>
    </row>
    <row r="32" spans="1:287" s="5" customFormat="1" x14ac:dyDescent="0.3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33">
        <v>245178</v>
      </c>
    </row>
    <row r="33" spans="1:287" s="5" customFormat="1" x14ac:dyDescent="0.3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33">
        <v>704394</v>
      </c>
    </row>
    <row r="34" spans="1:287" s="5" customFormat="1" x14ac:dyDescent="0.3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33">
        <v>115647</v>
      </c>
    </row>
    <row r="35" spans="1:287" s="5" customFormat="1" x14ac:dyDescent="0.3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33">
        <v>772887</v>
      </c>
    </row>
    <row r="36" spans="1:287" s="5" customFormat="1" x14ac:dyDescent="0.3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33">
        <v>435910</v>
      </c>
    </row>
    <row r="37" spans="1:287" s="5" customFormat="1" x14ac:dyDescent="0.3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33">
        <v>197966</v>
      </c>
    </row>
    <row r="38" spans="1:287" s="5" customFormat="1" x14ac:dyDescent="0.3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34">
        <v>22302690</v>
      </c>
    </row>
    <row r="40" spans="1:287" x14ac:dyDescent="0.3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2023-11-10T19:59:14Z</dcterms:modified>
</cp:coreProperties>
</file>