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<sst xmlns="http://schemas.openxmlformats.org/spreadsheetml/2006/main" count="184" uniqueCount="25">
  <si>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</si>
  <si>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</si>
  <si>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</si>
  <si>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</si>
  <si>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</si>
  <si>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</si>
  <si>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</si>
  <si>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</si>
  <si>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</si>
  <si>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</si>
  <si>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</si>
  <si>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</si>
  <si>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</si>
  <si>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</si>
  <si>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</si>
  <si>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</si>
  <si>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</si>
  <si>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</si>
  <si>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</si>
  <si>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</si>
  <si>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</si>
  <si>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</si>
  <si>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</si>
  <si>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</si>
  <si>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2007-marzo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</si>
</sst>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2" fillId="3" borderId="1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6"/>
  <sheetViews>
    <sheetView tabSelected="1" workbookViewId="0">
      <pane xSplit="1" topLeftCell="B1" activePane="topRight" state="frozen"/>
      <selection pane="topRight" activeCell="FN27" sqref="FN27"/>
    </sheetView>
  </sheetViews>
  <sheetFormatPr baseColWidth="10" defaultRowHeight="15" x14ac:dyDescent="0.25"/>
  <cols>
    <col min="1" max="1" width="39" bestFit="1" customWidth="1"/>
    <col min="2" max="155" width="8.5703125" customWidth="1"/>
    <col min="156" max="156" width="10.7109375" bestFit="1" customWidth="1"/>
    <col min="157" max="157" width="10" bestFit="1" customWidth="1"/>
    <col min="158" max="167" width="8.5703125" customWidth="1"/>
    <col min="168" max="168" width="9.85546875" bestFit="1" customWidth="1"/>
    <col min="169" max="169" width="10.7109375" bestFit="1" customWidth="1"/>
    <col min="170" max="172" width="9.85546875" customWidth="1"/>
  </cols>
  <sheetData>
    <row r="1" spans="1:172" x14ac:dyDescent="0.25">
      <c r="A1" s="2" t="s">
        <v>23</v>
      </c>
    </row>
    <row r="2" spans="1:172" x14ac:dyDescent="0.25">
      <c r="A2" s="2" t="s">
        <v>24</v>
      </c>
    </row>
    <row r="4" spans="1:172" x14ac:dyDescent="0.25">
      <c r="A4" s="30" t="s">
        <v>21</v>
      </c>
      <c r="B4" s="27">
        <v>2007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9"/>
      <c r="N4" s="27">
        <v>2008</v>
      </c>
      <c r="O4" s="28"/>
      <c r="P4" s="28"/>
      <c r="Q4" s="28"/>
      <c r="R4" s="28"/>
      <c r="S4" s="28"/>
      <c r="T4" s="28"/>
      <c r="U4" s="28"/>
      <c r="V4" s="28"/>
      <c r="W4" s="28"/>
      <c r="X4" s="28"/>
      <c r="Y4" s="29"/>
      <c r="Z4" s="27">
        <v>2009</v>
      </c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9"/>
      <c r="AL4" s="27">
        <v>2010</v>
      </c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9"/>
      <c r="AX4" s="27">
        <v>2011</v>
      </c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7">
        <v>2012</v>
      </c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9"/>
      <c r="BV4" s="27">
        <v>2013</v>
      </c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9"/>
      <c r="CH4" s="27">
        <v>2014</v>
      </c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9"/>
      <c r="CT4" s="27">
        <v>2015</v>
      </c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9"/>
      <c r="DF4" s="27">
        <v>2016</v>
      </c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9"/>
      <c r="DR4" s="27">
        <v>2017</v>
      </c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9"/>
      <c r="ED4" s="27">
        <v>2018</v>
      </c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9"/>
      <c r="EP4" s="27">
        <v>2019</v>
      </c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5">
        <v>2020</v>
      </c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7">
        <v>2021</v>
      </c>
      <c r="FO4" s="28"/>
      <c r="FP4" s="29"/>
    </row>
    <row r="5" spans="1:172" s="1" customFormat="1" x14ac:dyDescent="0.25">
      <c r="A5" s="31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7" t="s">
        <v>10</v>
      </c>
    </row>
    <row r="6" spans="1:172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6">
        <v>3462</v>
      </c>
    </row>
    <row r="7" spans="1:172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6">
        <v>125</v>
      </c>
    </row>
    <row r="8" spans="1:172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6">
        <v>15462</v>
      </c>
    </row>
    <row r="9" spans="1:172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6">
        <v>11885</v>
      </c>
    </row>
    <row r="10" spans="1:172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6">
        <v>165</v>
      </c>
    </row>
    <row r="11" spans="1:172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6">
        <v>30354</v>
      </c>
    </row>
    <row r="12" spans="1:172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6">
        <v>6002</v>
      </c>
    </row>
    <row r="13" spans="1:172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14">
        <v>31037</v>
      </c>
      <c r="FO13" s="15">
        <v>31118</v>
      </c>
      <c r="FP13" s="16">
        <v>31245</v>
      </c>
    </row>
    <row r="14" spans="1:172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32">
        <v>98213</v>
      </c>
      <c r="FO14" s="33">
        <v>98474</v>
      </c>
      <c r="FP14" s="34">
        <v>98700</v>
      </c>
    </row>
    <row r="16" spans="1:172" x14ac:dyDescent="0.25">
      <c r="A16" s="12" t="s">
        <v>22</v>
      </c>
    </row>
  </sheetData>
  <mergeCells count="16">
    <mergeCell ref="B4:M4"/>
    <mergeCell ref="N4:Y4"/>
    <mergeCell ref="AX4:BI4"/>
    <mergeCell ref="A4:A5"/>
    <mergeCell ref="ED4:EO4"/>
    <mergeCell ref="FB4:FM4"/>
    <mergeCell ref="FN4:FP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2020-06-02T19:01:12Z</dcterms:created>
  <dcterms:modified xsi:type="dcterms:W3CDTF">2021-04-21T16:45:29Z</dcterms:modified>
</cp:coreProperties>
</file>