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D4075CB-C2DD-41C0-9E27-9454A88549C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<sst xmlns="http://schemas.openxmlformats.org/spreadsheetml/2006/main" count="322" uniqueCount="49">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</sst>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40"/>
  <sheetViews>
    <sheetView tabSelected="1" workbookViewId="0">
      <pane xSplit="1" topLeftCell="JK1" activePane="topRight" state="frozen"/>
      <selection pane="topRight" activeCell="KB16" sqref="KB16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6" x14ac:dyDescent="0.3">
      <c r="A1" s="7" t="s">
        <v>26</v>
      </c>
    </row>
    <row r="2" spans="1:286" x14ac:dyDescent="0.3">
      <c r="A2" s="7" t="s">
        <v>48</v>
      </c>
    </row>
    <row r="4" spans="1:286" x14ac:dyDescent="0.3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2">
        <v>2023</v>
      </c>
    </row>
    <row r="5" spans="1:286" x14ac:dyDescent="0.3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38" t="s">
        <v>37</v>
      </c>
    </row>
    <row r="6" spans="1:286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34">
        <v>356983</v>
      </c>
    </row>
    <row r="7" spans="1:286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34">
        <v>1052411</v>
      </c>
    </row>
    <row r="8" spans="1:286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34">
        <v>224496</v>
      </c>
    </row>
    <row r="9" spans="1:286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34">
        <v>143390</v>
      </c>
    </row>
    <row r="10" spans="1:286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34">
        <v>249706</v>
      </c>
    </row>
    <row r="11" spans="1:286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34">
        <v>988753</v>
      </c>
    </row>
    <row r="12" spans="1:286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34">
        <v>3481313</v>
      </c>
    </row>
    <row r="13" spans="1:286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34">
        <v>867251</v>
      </c>
    </row>
    <row r="14" spans="1:286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34">
        <v>149679</v>
      </c>
    </row>
    <row r="15" spans="1:286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34">
        <v>261590</v>
      </c>
    </row>
    <row r="16" spans="1:286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34">
        <v>1797453</v>
      </c>
    </row>
    <row r="17" spans="1:286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34">
        <v>1097414</v>
      </c>
    </row>
    <row r="18" spans="1:286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34">
        <v>161035</v>
      </c>
    </row>
    <row r="19" spans="1:286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34">
        <v>269495</v>
      </c>
    </row>
    <row r="20" spans="1:286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35">
        <v>1951256</v>
      </c>
      <c r="JS20" s="33">
        <v>1964519</v>
      </c>
      <c r="JT20" s="33">
        <v>1972715</v>
      </c>
      <c r="JU20" s="33">
        <v>1973202</v>
      </c>
      <c r="JV20" s="33">
        <v>1974565</v>
      </c>
      <c r="JW20" s="33">
        <v>1980790</v>
      </c>
      <c r="JX20" s="33">
        <v>1981146</v>
      </c>
      <c r="JY20" s="33">
        <v>1988746</v>
      </c>
      <c r="JZ20" s="36">
        <v>1999360</v>
      </c>
    </row>
    <row r="21" spans="1:286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34">
        <v>478154</v>
      </c>
    </row>
    <row r="22" spans="1:286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34">
        <v>219447</v>
      </c>
    </row>
    <row r="23" spans="1:286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34">
        <v>183262</v>
      </c>
    </row>
    <row r="24" spans="1:286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34">
        <v>1863085</v>
      </c>
    </row>
    <row r="25" spans="1:286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34">
        <v>226620</v>
      </c>
    </row>
    <row r="26" spans="1:286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34">
        <v>648509</v>
      </c>
    </row>
    <row r="27" spans="1:286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34">
        <v>701522</v>
      </c>
    </row>
    <row r="28" spans="1:286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34">
        <v>507616</v>
      </c>
    </row>
    <row r="29" spans="1:286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34">
        <v>482754</v>
      </c>
    </row>
    <row r="30" spans="1:286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34">
        <v>595946</v>
      </c>
    </row>
    <row r="31" spans="1:286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34">
        <v>668408</v>
      </c>
    </row>
    <row r="32" spans="1:286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34">
        <v>243501</v>
      </c>
    </row>
    <row r="33" spans="1:286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34">
        <v>702813</v>
      </c>
    </row>
    <row r="34" spans="1:286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34">
        <v>114896</v>
      </c>
    </row>
    <row r="35" spans="1:286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34">
        <v>765628</v>
      </c>
    </row>
    <row r="36" spans="1:286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34">
        <v>428695</v>
      </c>
    </row>
    <row r="37" spans="1:286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34">
        <v>198248</v>
      </c>
    </row>
    <row r="38" spans="1:286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37">
        <v>22129433</v>
      </c>
    </row>
    <row r="40" spans="1:286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2023-10-11T01:00:42Z</dcterms:modified>
</cp:coreProperties>
</file>