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Histo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<sst xmlns="http://schemas.openxmlformats.org/spreadsheetml/2006/main" count="188" uniqueCount="25">
  <si>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</si>
  <si>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</si>
  <si>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</si>
  <si>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</si>
  <si>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</si>
  <si>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</si>
  <si>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</si>
  <si>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</si>
  <si>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</si>
  <si>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</si>
  <si>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</si>
  <si>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</si>
  <si>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</si>
  <si>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</si>
  <si>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</si>
  <si>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</si>
  <si>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</si>
  <si>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</si>
  <si>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</si>
  <si>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</si>
  <si>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</si>
  <si>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</si>
  <si>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</si>
  <si>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</si>
  <si>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2007-julio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</si>
</sst>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16"/>
  <sheetViews>
    <sheetView tabSelected="1" workbookViewId="0">
      <pane xSplit="1" topLeftCell="B1" activePane="topRight" state="frozen"/>
      <selection pane="topRight" activeCell="FG20" sqref="FG20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6" width="9.85546875" customWidth="1"/>
    <col min="178" max="178" width="36" customWidth="1"/>
  </cols>
  <sheetData>
    <row r="1" spans="1:179" x14ac:dyDescent="0.25">
      <c r="A1" s="2" t="s">
        <v>23</v>
      </c>
    </row>
    <row r="2" spans="1:179" x14ac:dyDescent="0.25">
      <c r="A2" s="2" t="s">
        <v>24</v>
      </c>
    </row>
    <row r="4" spans="1:179" x14ac:dyDescent="0.25">
      <c r="A4" s="31" t="s">
        <v>21</v>
      </c>
      <c r="B4" s="28">
        <v>2007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28">
        <v>2008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30"/>
      <c r="Z4" s="28">
        <v>2009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30"/>
      <c r="AL4" s="28">
        <v>2010</v>
      </c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X4" s="28">
        <v>2011</v>
      </c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30"/>
      <c r="BJ4" s="28">
        <v>2012</v>
      </c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30"/>
      <c r="BV4" s="28">
        <v>2013</v>
      </c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30"/>
      <c r="CH4" s="28">
        <v>2014</v>
      </c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30"/>
      <c r="CT4" s="28">
        <v>2015</v>
      </c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30"/>
      <c r="DF4" s="28">
        <v>2016</v>
      </c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30"/>
      <c r="DR4" s="28">
        <v>2017</v>
      </c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30"/>
      <c r="ED4" s="28">
        <v>2018</v>
      </c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30"/>
      <c r="EP4" s="28">
        <v>2019</v>
      </c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33">
        <v>2020</v>
      </c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3">
        <v>2021</v>
      </c>
      <c r="FO4" s="34"/>
      <c r="FP4" s="34"/>
      <c r="FQ4" s="34"/>
      <c r="FR4" s="34"/>
      <c r="FS4" s="34"/>
      <c r="FT4" s="35"/>
    </row>
    <row r="5" spans="1:179" s="1" customFormat="1" x14ac:dyDescent="0.25">
      <c r="A5" s="32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7" t="s">
        <v>18</v>
      </c>
    </row>
    <row r="6" spans="1:179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6">
        <v>3619</v>
      </c>
    </row>
    <row r="7" spans="1:179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6">
        <v>128</v>
      </c>
    </row>
    <row r="8" spans="1:179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6">
        <v>15657</v>
      </c>
    </row>
    <row r="9" spans="1:179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6">
        <v>12280</v>
      </c>
    </row>
    <row r="10" spans="1:179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6">
        <v>177</v>
      </c>
    </row>
    <row r="11" spans="1:179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6">
        <v>31022</v>
      </c>
    </row>
    <row r="12" spans="1:179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6">
        <v>6116</v>
      </c>
    </row>
    <row r="13" spans="1:179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6">
        <v>31964</v>
      </c>
    </row>
    <row r="14" spans="1:179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7">
        <v>100963</v>
      </c>
    </row>
    <row r="15" spans="1:179" x14ac:dyDescent="0.25">
      <c r="FW15" s="1"/>
    </row>
    <row r="16" spans="1:179" x14ac:dyDescent="0.25">
      <c r="A16" s="12" t="s">
        <v>22</v>
      </c>
    </row>
  </sheetData>
  <mergeCells count="16"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FN4:FT4"/>
    <mergeCell ref="B4:M4"/>
    <mergeCell ref="N4:Y4"/>
    <mergeCell ref="AX4:BI4"/>
    <mergeCell ref="A4:A5"/>
    <mergeCell ref="ED4:E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2021-08-19T21:29:15Z</dcterms:modified>
</cp:coreProperties>
</file>