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<sst xmlns="http://schemas.openxmlformats.org/spreadsheetml/2006/main" count="329" uniqueCount="29">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</sst>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8"/>
  <sheetViews>
    <sheetView tabSelected="1" workbookViewId="0">
      <pane xSplit="1" topLeftCell="B1" activePane="topRight" state="frozen"/>
      <selection activeCell="A3" sqref="A3"/>
      <selection pane="topRight" activeCell="KK9" sqref="KK9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297" x14ac:dyDescent="0.25">
      <c r="A1" s="3" t="s">
        <v>24</v>
      </c>
    </row>
    <row r="2" spans="1:297" x14ac:dyDescent="0.25">
      <c r="A2" s="3" t="s">
        <v>25</v>
      </c>
    </row>
    <row r="3" spans="1:297" x14ac:dyDescent="0.25">
      <c r="A3" s="24" t="s">
        <v>28</v>
      </c>
    </row>
    <row r="4" spans="1:297" s="3" customFormat="1" x14ac:dyDescent="0.25"/>
    <row r="5" spans="1:297" s="4" customFormat="1" x14ac:dyDescent="0.25">
      <c r="A5" s="40" t="s">
        <v>26</v>
      </c>
      <c r="B5" s="41">
        <v>1998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1999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>
        <v>2000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>
        <v>2001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>
        <v>2002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>
        <v>2003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>
        <v>2004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>
        <v>2005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>
        <v>2006</v>
      </c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>
        <v>2007</v>
      </c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>
        <v>2008</v>
      </c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>
        <v>2009</v>
      </c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>
        <v>2010</v>
      </c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>
        <v>2011</v>
      </c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>
        <v>2012</v>
      </c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>
        <v>2013</v>
      </c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>
        <v>2014</v>
      </c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>
        <v>2015</v>
      </c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>
        <v>2016</v>
      </c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>
        <v>2017</v>
      </c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>
        <v>2018</v>
      </c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>
        <v>2019</v>
      </c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>
        <v>2020</v>
      </c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>
        <v>2021</v>
      </c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37"/>
      <c r="KD5" s="37">
        <v>2022</v>
      </c>
      <c r="KE5" s="38"/>
      <c r="KF5" s="38"/>
      <c r="KG5" s="38"/>
      <c r="KH5" s="38"/>
      <c r="KI5" s="39"/>
    </row>
    <row r="6" spans="1:297" s="4" customFormat="1" x14ac:dyDescent="0.25">
      <c r="A6" s="40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29" t="s">
        <v>16</v>
      </c>
    </row>
    <row r="7" spans="1:297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1">
        <v>1131782</v>
      </c>
    </row>
    <row r="8" spans="1:297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8">
        <v>209874</v>
      </c>
    </row>
    <row r="9" spans="1:297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8">
        <v>29887</v>
      </c>
    </row>
    <row r="10" spans="1:297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8">
        <v>138123</v>
      </c>
    </row>
    <row r="11" spans="1:297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8">
        <v>176877</v>
      </c>
    </row>
    <row r="12" spans="1:297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8">
        <v>171221</v>
      </c>
    </row>
    <row r="13" spans="1:297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8">
        <v>152529</v>
      </c>
    </row>
    <row r="14" spans="1:297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8">
        <v>133615</v>
      </c>
      <c r="KJ14" s="26"/>
      <c r="KK14" s="26"/>
    </row>
    <row r="15" spans="1:297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8">
        <v>119618</v>
      </c>
      <c r="KJ15" s="26"/>
      <c r="KK15" s="26"/>
    </row>
    <row r="16" spans="1:297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10">
        <v>38</v>
      </c>
      <c r="KJ16" s="26"/>
      <c r="KK16" s="26"/>
    </row>
    <row r="17" spans="1:297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1">
        <v>764973</v>
      </c>
      <c r="KJ17" s="27"/>
      <c r="KK17" s="27"/>
    </row>
    <row r="18" spans="1:297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8">
        <v>127165</v>
      </c>
      <c r="KJ18" s="26"/>
      <c r="KK18" s="26"/>
    </row>
    <row r="19" spans="1:297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8">
        <v>17134</v>
      </c>
      <c r="KJ19" s="26"/>
      <c r="KK19" s="26"/>
    </row>
    <row r="20" spans="1:297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8">
        <v>96025</v>
      </c>
      <c r="KJ20" s="26"/>
      <c r="KK20" s="26"/>
    </row>
    <row r="21" spans="1:297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8">
        <v>125642</v>
      </c>
      <c r="KJ21" s="26"/>
      <c r="KK21" s="26"/>
    </row>
    <row r="22" spans="1:297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8">
        <v>117590</v>
      </c>
      <c r="KJ22" s="26"/>
      <c r="KK22" s="26"/>
    </row>
    <row r="23" spans="1:297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8">
        <v>106654</v>
      </c>
      <c r="KJ23" s="26"/>
      <c r="KK23" s="26"/>
    </row>
    <row r="24" spans="1:297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8">
        <v>93892</v>
      </c>
    </row>
    <row r="25" spans="1:297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8">
        <v>80864</v>
      </c>
    </row>
    <row r="26" spans="1:297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10">
        <v>7</v>
      </c>
    </row>
    <row r="27" spans="1:297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3">
        <v>1896755</v>
      </c>
      <c r="KJ27" s="25"/>
    </row>
    <row r="28" spans="1:297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8">
        <v>337039</v>
      </c>
      <c r="KJ28" s="25"/>
    </row>
    <row r="29" spans="1:297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8">
        <v>47021</v>
      </c>
      <c r="KJ29" s="25"/>
    </row>
    <row r="30" spans="1:297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8">
        <v>234148</v>
      </c>
      <c r="KJ30" s="25"/>
    </row>
    <row r="31" spans="1:297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8">
        <v>302519</v>
      </c>
      <c r="KJ31" s="25"/>
    </row>
    <row r="32" spans="1:297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8">
        <v>288811</v>
      </c>
      <c r="KJ32" s="25"/>
    </row>
    <row r="33" spans="1:296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8">
        <v>259183</v>
      </c>
      <c r="KJ33" s="25"/>
    </row>
    <row r="34" spans="1:296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8">
        <v>227507</v>
      </c>
      <c r="KJ34" s="25"/>
    </row>
    <row r="35" spans="1:296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8">
        <v>200482</v>
      </c>
      <c r="KJ35" s="25"/>
    </row>
    <row r="36" spans="1:296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10">
        <v>45</v>
      </c>
      <c r="KJ36" s="25"/>
    </row>
    <row r="37" spans="1:296" x14ac:dyDescent="0.25">
      <c r="KC37" s="25"/>
    </row>
    <row r="38" spans="1:296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I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2022-07-08T17:51:02Z</dcterms:modified>
</cp:coreProperties>
</file>