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5734FF10-39FF-4FBB-ADCC-9E818EA3150A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G17" i="2" l="1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<sst xmlns="http://schemas.openxmlformats.org/spreadsheetml/2006/main" count="1277" uniqueCount="31">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</sst>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M27"/>
  <sheetViews>
    <sheetView tabSelected="1" workbookViewId="0">
      <pane xSplit="1" topLeftCell="AJF1" activePane="topRight" state="frozen"/>
      <selection pane="topRight" activeCell="A3" sqref="A3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49" ht="15" customHeight="1" x14ac:dyDescent="0.2">
      <c r="A1" s="32" t="s">
        <v>27</v>
      </c>
      <c r="B1" s="32"/>
      <c r="C1" s="32"/>
      <c r="D1" s="32"/>
    </row>
    <row r="2" spans="1:949" ht="15" customHeight="1" x14ac:dyDescent="0.2">
      <c r="A2" s="2" t="s">
        <v>20</v>
      </c>
      <c r="B2" s="2"/>
      <c r="C2" s="2"/>
      <c r="D2" s="2"/>
    </row>
    <row r="3" spans="1:949" ht="15" customHeight="1" x14ac:dyDescent="0.2">
      <c r="A3" s="2" t="s">
        <v>30</v>
      </c>
      <c r="B3" s="2"/>
      <c r="C3" s="2"/>
      <c r="D3" s="2"/>
    </row>
    <row r="4" spans="1:949" ht="15" customHeight="1" x14ac:dyDescent="0.2"/>
    <row r="5" spans="1:949" ht="15" customHeight="1" x14ac:dyDescent="0.2">
      <c r="A5" s="29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34">
        <v>2021</v>
      </c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3">
        <v>2023</v>
      </c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5"/>
      <c r="AJB5" s="23">
        <v>2024</v>
      </c>
      <c r="AJC5" s="24"/>
      <c r="AJD5" s="25"/>
      <c r="AJE5" s="23">
        <v>2024</v>
      </c>
      <c r="AJF5" s="24"/>
      <c r="AJG5" s="25"/>
      <c r="AJH5" s="23">
        <v>2024</v>
      </c>
      <c r="AJI5" s="24"/>
      <c r="AJJ5" s="25"/>
      <c r="AJK5" s="23">
        <v>2024</v>
      </c>
      <c r="AJL5" s="24"/>
      <c r="AJM5" s="25"/>
    </row>
    <row r="6" spans="1:949" ht="15" customHeight="1" x14ac:dyDescent="0.2">
      <c r="A6" s="30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6" t="s">
        <v>17</v>
      </c>
      <c r="BQ6" s="26"/>
      <c r="BR6" s="26"/>
      <c r="BS6" s="23" t="s">
        <v>18</v>
      </c>
      <c r="BT6" s="24"/>
      <c r="BU6" s="25"/>
      <c r="BV6" s="33" t="s">
        <v>7</v>
      </c>
      <c r="BW6" s="26"/>
      <c r="BX6" s="26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6" t="s">
        <v>18</v>
      </c>
      <c r="DD6" s="26"/>
      <c r="DE6" s="27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6" t="s">
        <v>18</v>
      </c>
      <c r="EN6" s="26"/>
      <c r="EO6" s="27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6" t="s">
        <v>14</v>
      </c>
      <c r="JP6" s="26"/>
      <c r="JQ6" s="27"/>
      <c r="JR6" s="26" t="s">
        <v>15</v>
      </c>
      <c r="JS6" s="26"/>
      <c r="JT6" s="27"/>
      <c r="JU6" s="26" t="s">
        <v>16</v>
      </c>
      <c r="JV6" s="26"/>
      <c r="JW6" s="27"/>
      <c r="JX6" s="26" t="s">
        <v>17</v>
      </c>
      <c r="JY6" s="26"/>
      <c r="JZ6" s="27"/>
      <c r="KA6" s="26" t="s">
        <v>18</v>
      </c>
      <c r="KB6" s="26"/>
      <c r="KC6" s="27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6" t="s">
        <v>14</v>
      </c>
      <c r="PD6" s="26"/>
      <c r="PE6" s="26"/>
      <c r="PF6" s="26" t="s">
        <v>15</v>
      </c>
      <c r="PG6" s="26"/>
      <c r="PH6" s="26"/>
      <c r="PI6" s="26" t="s">
        <v>16</v>
      </c>
      <c r="PJ6" s="26"/>
      <c r="PK6" s="26"/>
      <c r="PL6" s="26" t="s">
        <v>17</v>
      </c>
      <c r="PM6" s="26"/>
      <c r="PN6" s="26"/>
      <c r="PO6" s="26" t="s">
        <v>18</v>
      </c>
      <c r="PP6" s="26"/>
      <c r="PQ6" s="26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  <c r="AIP6" s="23" t="s">
        <v>15</v>
      </c>
      <c r="AIQ6" s="24"/>
      <c r="AIR6" s="24"/>
      <c r="AIS6" s="23" t="s">
        <v>16</v>
      </c>
      <c r="AIT6" s="24"/>
      <c r="AIU6" s="25"/>
      <c r="AIV6" s="24" t="s">
        <v>17</v>
      </c>
      <c r="AIW6" s="24"/>
      <c r="AIX6" s="25"/>
      <c r="AIY6" s="23" t="s">
        <v>18</v>
      </c>
      <c r="AIZ6" s="24"/>
      <c r="AJA6" s="25"/>
      <c r="AJB6" s="23" t="s">
        <v>7</v>
      </c>
      <c r="AJC6" s="24"/>
      <c r="AJD6" s="25"/>
      <c r="AJE6" s="23" t="s">
        <v>8</v>
      </c>
      <c r="AJF6" s="24"/>
      <c r="AJG6" s="25"/>
      <c r="AJH6" s="23" t="s">
        <v>9</v>
      </c>
      <c r="AJI6" s="24"/>
      <c r="AJJ6" s="25"/>
      <c r="AJK6" s="23" t="s">
        <v>10</v>
      </c>
      <c r="AJL6" s="24"/>
      <c r="AJM6" s="25"/>
    </row>
    <row r="7" spans="1:949" s="6" customFormat="1" ht="15" customHeight="1" x14ac:dyDescent="0.2">
      <c r="A7" s="31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/>
      <c r="AJK7" s="7" t="s">
        <v>22</v>
      </c>
      <c r="AJL7" s="8" t="s">
        <v>23</v>
      </c>
      <c r="AJM7" s="9"/>
    </row>
    <row r="8" spans="1:949" ht="15" customHeight="1" x14ac:dyDescent="0.2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2">
        <v>119415</v>
      </c>
    </row>
    <row r="9" spans="1:949" ht="15" customHeight="1" x14ac:dyDescent="0.2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5">
        <v>422997</v>
      </c>
    </row>
    <row r="10" spans="1:949" ht="15" customHeight="1" x14ac:dyDescent="0.2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5">
        <v>153253</v>
      </c>
    </row>
    <row r="11" spans="1:949" ht="15" customHeight="1" x14ac:dyDescent="0.2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5">
        <v>10338</v>
      </c>
    </row>
    <row r="12" spans="1:949" ht="15" customHeight="1" x14ac:dyDescent="0.2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5">
        <v>518745</v>
      </c>
    </row>
    <row r="13" spans="1:949" ht="15" customHeight="1" x14ac:dyDescent="0.2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5">
        <v>2767</v>
      </c>
    </row>
    <row r="14" spans="1:949" ht="15" customHeight="1" x14ac:dyDescent="0.2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5">
        <v>389863</v>
      </c>
    </row>
    <row r="15" spans="1:949" ht="15" customHeight="1" x14ac:dyDescent="0.2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5">
        <v>290271</v>
      </c>
    </row>
    <row r="16" spans="1:949" ht="15" customHeight="1" x14ac:dyDescent="0.2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5">
        <v>115745</v>
      </c>
    </row>
    <row r="17" spans="1:949" ht="15" customHeight="1" x14ac:dyDescent="0.2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</row>
    <row r="19" spans="1:949" x14ac:dyDescent="0.2">
      <c r="A19" s="28" t="s">
        <v>28</v>
      </c>
      <c r="B19" s="28"/>
      <c r="C19" s="28"/>
      <c r="D19" s="28"/>
      <c r="E19" s="28"/>
      <c r="F19" s="28"/>
    </row>
    <row r="27" spans="1:949" x14ac:dyDescent="0.2">
      <c r="IY27" s="19"/>
    </row>
  </sheetData>
  <mergeCells count="349">
    <mergeCell ref="AJH5:AJJ5"/>
    <mergeCell ref="AJH6:AJJ6"/>
    <mergeCell ref="AJK5:AJM5"/>
    <mergeCell ref="AJK6:AJM6"/>
    <mergeCell ref="AIS6:AIU6"/>
    <mergeCell ref="AJB6:AJD6"/>
    <mergeCell ref="AIJ6:AIL6"/>
    <mergeCell ref="AIA6:AIC6"/>
    <mergeCell ref="AHX6:AHZ6"/>
    <mergeCell ref="AHR6:AHT6"/>
    <mergeCell ref="AHO6:AHQ6"/>
    <mergeCell ref="AGH5:AHQ5"/>
    <mergeCell ref="AIP6:AIR6"/>
    <mergeCell ref="AIG6:AII6"/>
    <mergeCell ref="AID6:AIF6"/>
    <mergeCell ref="AIM6:AIO6"/>
    <mergeCell ref="AHU6:AHW6"/>
    <mergeCell ref="AHL6:AHN6"/>
    <mergeCell ref="AHI6:AHK6"/>
    <mergeCell ref="AIV6:AIX6"/>
    <mergeCell ref="AIY6:AJA6"/>
    <mergeCell ref="AHR5:AJA5"/>
    <mergeCell ref="AJB5:AJD5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IW6:IY6"/>
    <mergeCell ref="IZ6:JB6"/>
    <mergeCell ref="JC6:JE6"/>
    <mergeCell ref="DO6:DQ6"/>
    <mergeCell ref="DR6:DT6"/>
    <mergeCell ref="DU6:DW6"/>
    <mergeCell ref="EY6:FA6"/>
    <mergeCell ref="FB6:FD6"/>
    <mergeCell ref="FE6:FG6"/>
    <mergeCell ref="HJ6:HL6"/>
    <mergeCell ref="HM6:HO6"/>
    <mergeCell ref="HP6:HR6"/>
    <mergeCell ref="HS6:HU6"/>
    <mergeCell ref="HV6:HX6"/>
    <mergeCell ref="CN6:CP6"/>
    <mergeCell ref="CQ6:CS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DX6:DZ6"/>
    <mergeCell ref="EA6:EC6"/>
    <mergeCell ref="ED6:EF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OZ6:PB6"/>
    <mergeCell ref="PF6:PH6"/>
    <mergeCell ref="PI6:PK6"/>
    <mergeCell ref="PL6:PN6"/>
    <mergeCell ref="PO6:PQ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ABL6:ABN6"/>
    <mergeCell ref="ABO6:ABQ6"/>
    <mergeCell ref="ABU6:ABW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WP5:XY5"/>
    <mergeCell ref="XZ5:ZI5"/>
    <mergeCell ref="ZJ5:AAS5"/>
    <mergeCell ref="AAT6:AAV6"/>
    <mergeCell ref="AAW6:AAY6"/>
    <mergeCell ref="AAZ6:ABB6"/>
    <mergeCell ref="ABC6:ABE6"/>
    <mergeCell ref="ABF6:ABH6"/>
    <mergeCell ref="ABI6:ABK6"/>
    <mergeCell ref="WJ6:WL6"/>
    <mergeCell ref="WM6:WO6"/>
    <mergeCell ref="VF6:VH6"/>
    <mergeCell ref="VI6:VK6"/>
    <mergeCell ref="VL6:VN6"/>
    <mergeCell ref="VO6:VQ6"/>
    <mergeCell ref="VR6:VT6"/>
    <mergeCell ref="VU6:VW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AEF6:AEH6"/>
    <mergeCell ref="AEI6:AEK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AJE5:AJG5"/>
    <mergeCell ref="AJE6:AJG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2024-05-24T19:49:44Z</dcterms:modified>
</cp:coreProperties>
</file>