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Y38" i="1" l="1"/>
</calcChain>
</file>

<file path=xl/sharedStrings.xml><?xml version="1.0" encoding="utf-8"?>
<sst xmlns="http://schemas.openxmlformats.org/spreadsheetml/2006/main" count="311" uniqueCount="49">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</sst>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2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40"/>
  <sheetViews>
    <sheetView tabSelected="1" workbookViewId="0">
      <pane xSplit="1" topLeftCell="JC1" activePane="topRight" state="frozen"/>
      <selection pane="topRight" activeCell="JS18" sqref="JS18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5" width="10.75" style="7" customWidth="1"/>
  </cols>
  <sheetData>
    <row r="1" spans="1:275" x14ac:dyDescent="0.25">
      <c r="A1" s="8" t="s">
        <v>26</v>
      </c>
    </row>
    <row r="2" spans="1:275" x14ac:dyDescent="0.25">
      <c r="A2" s="8" t="s">
        <v>41</v>
      </c>
    </row>
    <row r="3" spans="1:275" s="7" customFormat="1" x14ac:dyDescent="0.25"/>
    <row r="4" spans="1:275" x14ac:dyDescent="0.25">
      <c r="A4" s="39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4">
        <v>2022</v>
      </c>
    </row>
    <row r="5" spans="1:275" x14ac:dyDescent="0.25">
      <c r="A5" s="39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8" t="s">
        <v>38</v>
      </c>
    </row>
    <row r="6" spans="1:27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35">
        <v>345189</v>
      </c>
    </row>
    <row r="7" spans="1:275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35">
        <v>1037831</v>
      </c>
    </row>
    <row r="8" spans="1:275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35">
        <v>217917</v>
      </c>
    </row>
    <row r="9" spans="1:275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35">
        <v>138094</v>
      </c>
    </row>
    <row r="10" spans="1:275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35">
        <v>240323</v>
      </c>
    </row>
    <row r="11" spans="1:275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35">
        <v>980619</v>
      </c>
    </row>
    <row r="12" spans="1:275" s="5" customFormat="1" x14ac:dyDescent="0.25">
      <c r="A12" s="4" t="s">
        <v>42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35">
        <v>3427062</v>
      </c>
    </row>
    <row r="13" spans="1:275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35">
        <v>839945</v>
      </c>
    </row>
    <row r="14" spans="1:275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35">
        <v>145600</v>
      </c>
    </row>
    <row r="15" spans="1:275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35">
        <v>261238</v>
      </c>
    </row>
    <row r="16" spans="1:275" s="5" customFormat="1" x14ac:dyDescent="0.25">
      <c r="A16" s="4" t="s">
        <v>43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35">
        <v>1747660</v>
      </c>
    </row>
    <row r="17" spans="1:275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35">
        <v>1061649</v>
      </c>
    </row>
    <row r="18" spans="1:275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35">
        <v>156353</v>
      </c>
    </row>
    <row r="19" spans="1:275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35">
        <v>260883</v>
      </c>
    </row>
    <row r="20" spans="1:275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37">
        <v>1950941</v>
      </c>
    </row>
    <row r="21" spans="1:275" s="5" customFormat="1" x14ac:dyDescent="0.25">
      <c r="A21" s="4" t="s">
        <v>44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35">
        <v>473844</v>
      </c>
    </row>
    <row r="22" spans="1:275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35">
        <v>215111</v>
      </c>
    </row>
    <row r="23" spans="1:275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35">
        <v>173150</v>
      </c>
    </row>
    <row r="24" spans="1:275" s="5" customFormat="1" x14ac:dyDescent="0.25">
      <c r="A24" s="4" t="s">
        <v>45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35">
        <v>1800312</v>
      </c>
    </row>
    <row r="25" spans="1:275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35">
        <v>223093</v>
      </c>
    </row>
    <row r="26" spans="1:275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35">
        <v>631105</v>
      </c>
    </row>
    <row r="27" spans="1:275" s="5" customFormat="1" x14ac:dyDescent="0.25">
      <c r="A27" s="4" t="s">
        <v>46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35">
        <v>673467</v>
      </c>
    </row>
    <row r="28" spans="1:275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35">
        <v>480149</v>
      </c>
    </row>
    <row r="29" spans="1:275" s="5" customFormat="1" x14ac:dyDescent="0.25">
      <c r="A29" s="4" t="s">
        <v>47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35">
        <v>465172</v>
      </c>
    </row>
    <row r="30" spans="1:275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35">
        <v>589565</v>
      </c>
    </row>
    <row r="31" spans="1:275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35">
        <v>657975</v>
      </c>
    </row>
    <row r="32" spans="1:275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35">
        <v>236883</v>
      </c>
    </row>
    <row r="33" spans="1:275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35">
        <v>705619</v>
      </c>
    </row>
    <row r="34" spans="1:275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35">
        <v>112637</v>
      </c>
    </row>
    <row r="35" spans="1:275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35">
        <v>753342</v>
      </c>
    </row>
    <row r="36" spans="1:275" s="5" customFormat="1" x14ac:dyDescent="0.25">
      <c r="A36" s="4" t="s">
        <v>48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35">
        <v>418066</v>
      </c>
    </row>
    <row r="37" spans="1:275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35">
        <v>196532</v>
      </c>
    </row>
    <row r="38" spans="1:275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36">
        <v>21617326</v>
      </c>
    </row>
    <row r="40" spans="1:275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2022-11-11T22:40:37Z</dcterms:modified>
</cp:coreProperties>
</file>