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56B74E59-DDB4-43A7-B104-87199B1BB11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<sst xmlns="http://schemas.openxmlformats.org/spreadsheetml/2006/main" count="321" uniqueCount="49">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</sst>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0" borderId="0" xfId="0" applyNumberFormat="1" applyFont="1"/>
    <xf numFmtId="3" fontId="0" fillId="0" borderId="21" xfId="0" applyNumberFormat="1" applyBorder="1"/>
    <xf numFmtId="3" fontId="16" fillId="0" borderId="17" xfId="0" applyNumberFormat="1" applyFont="1" applyBorder="1"/>
    <xf numFmtId="3" fontId="16" fillId="0" borderId="21" xfId="0" applyNumberFormat="1" applyFon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40"/>
  <sheetViews>
    <sheetView tabSelected="1" workbookViewId="0">
      <pane xSplit="1" topLeftCell="JJ1" activePane="topRight" state="frozen"/>
      <selection pane="topRight" activeCell="KB18" sqref="KB18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5" x14ac:dyDescent="0.3">
      <c r="A1" s="7" t="s">
        <v>26</v>
      </c>
    </row>
    <row r="2" spans="1:285" x14ac:dyDescent="0.3">
      <c r="A2" s="7" t="s">
        <v>48</v>
      </c>
    </row>
    <row r="4" spans="1:285" x14ac:dyDescent="0.3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2">
        <v>2023</v>
      </c>
    </row>
    <row r="5" spans="1:285" x14ac:dyDescent="0.3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38" t="s">
        <v>36</v>
      </c>
    </row>
    <row r="6" spans="1:285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34">
        <v>355756</v>
      </c>
    </row>
    <row r="7" spans="1:285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34">
        <v>1043482</v>
      </c>
    </row>
    <row r="8" spans="1:285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34">
        <v>222023</v>
      </c>
    </row>
    <row r="9" spans="1:285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34">
        <v>142081</v>
      </c>
    </row>
    <row r="10" spans="1:285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34">
        <v>247892</v>
      </c>
    </row>
    <row r="11" spans="1:285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34">
        <v>989672</v>
      </c>
    </row>
    <row r="12" spans="1:285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34">
        <v>3457511</v>
      </c>
    </row>
    <row r="13" spans="1:285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34">
        <v>864471</v>
      </c>
    </row>
    <row r="14" spans="1:285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34">
        <v>149276</v>
      </c>
    </row>
    <row r="15" spans="1:285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34">
        <v>260941</v>
      </c>
    </row>
    <row r="16" spans="1:285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34">
        <v>1780259</v>
      </c>
    </row>
    <row r="17" spans="1:285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34">
        <v>1094757</v>
      </c>
    </row>
    <row r="18" spans="1:285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34">
        <v>160276</v>
      </c>
    </row>
    <row r="19" spans="1:285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34">
        <v>268862</v>
      </c>
    </row>
    <row r="20" spans="1:285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35">
        <v>1951256</v>
      </c>
      <c r="JS20" s="33">
        <v>1964519</v>
      </c>
      <c r="JT20" s="33">
        <v>1972715</v>
      </c>
      <c r="JU20" s="33">
        <v>1973202</v>
      </c>
      <c r="JV20" s="33">
        <v>1974565</v>
      </c>
      <c r="JW20" s="33">
        <v>1980790</v>
      </c>
      <c r="JX20" s="33">
        <v>1981146</v>
      </c>
      <c r="JY20" s="36">
        <v>1988746</v>
      </c>
    </row>
    <row r="21" spans="1:285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34">
        <v>474906</v>
      </c>
    </row>
    <row r="22" spans="1:285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34">
        <v>217650</v>
      </c>
    </row>
    <row r="23" spans="1:285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34">
        <v>182215</v>
      </c>
    </row>
    <row r="24" spans="1:285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34">
        <v>1853669</v>
      </c>
    </row>
    <row r="25" spans="1:285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34">
        <v>225997</v>
      </c>
    </row>
    <row r="26" spans="1:285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34">
        <v>646699</v>
      </c>
    </row>
    <row r="27" spans="1:285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34">
        <v>697978</v>
      </c>
    </row>
    <row r="28" spans="1:285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34">
        <v>507573</v>
      </c>
    </row>
    <row r="29" spans="1:285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34">
        <v>478489</v>
      </c>
    </row>
    <row r="30" spans="1:285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34">
        <v>586823</v>
      </c>
    </row>
    <row r="31" spans="1:285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34">
        <v>657256</v>
      </c>
    </row>
    <row r="32" spans="1:285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34">
        <v>243907</v>
      </c>
    </row>
    <row r="33" spans="1:285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34">
        <v>700761</v>
      </c>
    </row>
    <row r="34" spans="1:285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34">
        <v>114467</v>
      </c>
    </row>
    <row r="35" spans="1:285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34">
        <v>759554</v>
      </c>
    </row>
    <row r="36" spans="1:285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34">
        <v>425668</v>
      </c>
    </row>
    <row r="37" spans="1:285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34">
        <v>197258</v>
      </c>
    </row>
    <row r="38" spans="1:285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37">
        <v>21996875</v>
      </c>
    </row>
    <row r="40" spans="1:285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2023-09-12T20:19:19Z</dcterms:modified>
</cp:coreProperties>
</file>