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344F9D93-628C-42DB-914D-61D6FED46F5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jalisco_géner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J17" i="2" l="1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<sst xmlns="http://schemas.openxmlformats.org/spreadsheetml/2006/main" count="1247" uniqueCount="31">
  <si>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</si>
  <si>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</si>
  <si>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</si>
  <si>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</si>
  <si>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</si>
  <si>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</si>
  <si>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</si>
  <si>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</si>
  <si>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</si>
  <si>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</si>
  <si>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</si>
  <si>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</si>
  <si>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</si>
  <si>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</si>
  <si>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</si>
  <si>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</si>
  <si>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</si>
  <si>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</si>
  <si>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</si>
  <si>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</si>
  <si>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</si>
  <si>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</si>
  <si>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</si>
  <si>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</si>
  <si>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</si>
  <si>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</si>
  <si>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</si>
  <si>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</si>
  <si>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</si>
  <si>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</si>
  <si>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agosto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</si>
</sst>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5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O27"/>
  <sheetViews>
    <sheetView tabSelected="1" workbookViewId="0">
      <pane xSplit="1" topLeftCell="AHY1" activePane="topRight" state="frozen"/>
      <selection pane="topRight" activeCell="AIK25" sqref="AIK25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922" width="9.109375" style="1" customWidth="1"/>
    <col min="923" max="923" width="10.109375" style="1" customWidth="1"/>
    <col min="924" max="924" width="8" style="1" customWidth="1"/>
    <col min="925" max="925" width="9.77734375" style="1" customWidth="1"/>
    <col min="926" max="16384" width="11.44140625" style="1"/>
  </cols>
  <sheetData>
    <row r="1" spans="1:925" ht="15" customHeight="1" x14ac:dyDescent="0.25">
      <c r="A1" s="29" t="s">
        <v>27</v>
      </c>
      <c r="B1" s="29"/>
      <c r="C1" s="29"/>
      <c r="D1" s="29"/>
    </row>
    <row r="2" spans="1:925" ht="15" customHeight="1" x14ac:dyDescent="0.25">
      <c r="A2" s="2" t="s">
        <v>20</v>
      </c>
      <c r="B2" s="2"/>
      <c r="C2" s="2"/>
      <c r="D2" s="2"/>
    </row>
    <row r="3" spans="1:925" ht="15" customHeight="1" x14ac:dyDescent="0.25">
      <c r="A3" s="2" t="s">
        <v>30</v>
      </c>
      <c r="B3" s="2"/>
      <c r="C3" s="2"/>
      <c r="D3" s="2"/>
    </row>
    <row r="4" spans="1:925" ht="15" customHeight="1" x14ac:dyDescent="0.25"/>
    <row r="5" spans="1:925" ht="15" customHeight="1" x14ac:dyDescent="0.25">
      <c r="A5" s="32" t="s">
        <v>6</v>
      </c>
      <c r="B5" s="23">
        <v>1998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5"/>
      <c r="AL5" s="23">
        <v>1999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5"/>
      <c r="BV5" s="23">
        <v>2000</v>
      </c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5"/>
      <c r="DF5" s="23">
        <v>2001</v>
      </c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5"/>
      <c r="EP5" s="23">
        <v>2002</v>
      </c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5"/>
      <c r="FZ5" s="23">
        <v>2003</v>
      </c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5"/>
      <c r="HJ5" s="23">
        <v>2004</v>
      </c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5"/>
      <c r="IT5" s="23">
        <v>2005</v>
      </c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5"/>
      <c r="KD5" s="23">
        <v>2006</v>
      </c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5"/>
      <c r="LN5" s="23">
        <v>2007</v>
      </c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5"/>
      <c r="MX5" s="23">
        <v>2008</v>
      </c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5"/>
      <c r="OH5" s="24">
        <v>2009</v>
      </c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3">
        <v>2010</v>
      </c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5"/>
      <c r="RB5" s="23">
        <v>2011</v>
      </c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5"/>
      <c r="SL5" s="23">
        <v>2012</v>
      </c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5"/>
      <c r="TV5" s="23">
        <v>2013</v>
      </c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5"/>
      <c r="VF5" s="23">
        <v>2014</v>
      </c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5"/>
      <c r="WP5" s="23">
        <v>2015</v>
      </c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5"/>
      <c r="XZ5" s="23">
        <v>2016</v>
      </c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5"/>
      <c r="ZJ5" s="23">
        <v>2017</v>
      </c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5"/>
      <c r="AAT5" s="23">
        <v>2018</v>
      </c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5"/>
      <c r="ACD5" s="23">
        <v>2019</v>
      </c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5"/>
      <c r="ADN5" s="23">
        <v>2020</v>
      </c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5"/>
      <c r="AEX5" s="28">
        <v>2021</v>
      </c>
      <c r="AEY5" s="28"/>
      <c r="AEZ5" s="28"/>
      <c r="AFA5" s="28"/>
      <c r="AFB5" s="28"/>
      <c r="AFC5" s="28"/>
      <c r="AFD5" s="28"/>
      <c r="AFE5" s="28"/>
      <c r="AFF5" s="28"/>
      <c r="AFG5" s="28"/>
      <c r="AFH5" s="28"/>
      <c r="AFI5" s="28"/>
      <c r="AFJ5" s="28"/>
      <c r="AFK5" s="28"/>
      <c r="AFL5" s="28"/>
      <c r="AFM5" s="28"/>
      <c r="AFN5" s="28"/>
      <c r="AFO5" s="28"/>
      <c r="AFP5" s="28"/>
      <c r="AFQ5" s="28"/>
      <c r="AFR5" s="28"/>
      <c r="AFS5" s="28"/>
      <c r="AFT5" s="28"/>
      <c r="AFU5" s="28"/>
      <c r="AFV5" s="28"/>
      <c r="AFW5" s="28"/>
      <c r="AFX5" s="28"/>
      <c r="AFY5" s="28"/>
      <c r="AFZ5" s="28"/>
      <c r="AGA5" s="28"/>
      <c r="AGB5" s="28"/>
      <c r="AGC5" s="28"/>
      <c r="AGD5" s="28"/>
      <c r="AGE5" s="28"/>
      <c r="AGF5" s="28"/>
      <c r="AGG5" s="28"/>
      <c r="AGH5" s="23">
        <v>2022</v>
      </c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5"/>
      <c r="AHR5" s="23">
        <v>2023</v>
      </c>
      <c r="AHS5" s="24"/>
      <c r="AHT5" s="24"/>
      <c r="AHU5" s="24"/>
      <c r="AHV5" s="24"/>
      <c r="AHW5" s="24"/>
      <c r="AHX5" s="24"/>
      <c r="AHY5" s="24"/>
      <c r="AHZ5" s="24"/>
      <c r="AIA5" s="24"/>
      <c r="AIB5" s="24"/>
      <c r="AIC5" s="24"/>
      <c r="AID5" s="24"/>
      <c r="AIE5" s="24"/>
      <c r="AIF5" s="24"/>
      <c r="AIG5" s="24"/>
      <c r="AIH5" s="24"/>
      <c r="AII5" s="24"/>
      <c r="AIJ5" s="24"/>
      <c r="AIK5" s="24"/>
      <c r="AIL5" s="24"/>
      <c r="AIM5" s="24"/>
      <c r="AIN5" s="24"/>
      <c r="AIO5" s="25"/>
    </row>
    <row r="6" spans="1:925" ht="15" customHeight="1" x14ac:dyDescent="0.25">
      <c r="A6" s="33"/>
      <c r="B6" s="23" t="s">
        <v>7</v>
      </c>
      <c r="C6" s="24"/>
      <c r="D6" s="25"/>
      <c r="E6" s="23" t="s">
        <v>8</v>
      </c>
      <c r="F6" s="24"/>
      <c r="G6" s="25"/>
      <c r="H6" s="23" t="s">
        <v>9</v>
      </c>
      <c r="I6" s="24"/>
      <c r="J6" s="25"/>
      <c r="K6" s="23" t="s">
        <v>10</v>
      </c>
      <c r="L6" s="24"/>
      <c r="M6" s="25"/>
      <c r="N6" s="23" t="s">
        <v>11</v>
      </c>
      <c r="O6" s="24"/>
      <c r="P6" s="25"/>
      <c r="Q6" s="23" t="s">
        <v>12</v>
      </c>
      <c r="R6" s="24"/>
      <c r="S6" s="25"/>
      <c r="T6" s="23" t="s">
        <v>13</v>
      </c>
      <c r="U6" s="24"/>
      <c r="V6" s="25"/>
      <c r="W6" s="23" t="s">
        <v>14</v>
      </c>
      <c r="X6" s="24"/>
      <c r="Y6" s="25"/>
      <c r="Z6" s="23" t="s">
        <v>15</v>
      </c>
      <c r="AA6" s="24"/>
      <c r="AB6" s="25"/>
      <c r="AC6" s="23" t="s">
        <v>16</v>
      </c>
      <c r="AD6" s="24"/>
      <c r="AE6" s="25"/>
      <c r="AF6" s="23" t="s">
        <v>17</v>
      </c>
      <c r="AG6" s="24"/>
      <c r="AH6" s="25"/>
      <c r="AI6" s="23" t="s">
        <v>18</v>
      </c>
      <c r="AJ6" s="24"/>
      <c r="AK6" s="25"/>
      <c r="AL6" s="23" t="s">
        <v>7</v>
      </c>
      <c r="AM6" s="24"/>
      <c r="AN6" s="25"/>
      <c r="AO6" s="23" t="s">
        <v>8</v>
      </c>
      <c r="AP6" s="24"/>
      <c r="AQ6" s="25"/>
      <c r="AR6" s="23" t="s">
        <v>9</v>
      </c>
      <c r="AS6" s="24"/>
      <c r="AT6" s="25"/>
      <c r="AU6" s="23" t="s">
        <v>10</v>
      </c>
      <c r="AV6" s="24"/>
      <c r="AW6" s="25"/>
      <c r="AX6" s="23" t="s">
        <v>11</v>
      </c>
      <c r="AY6" s="24"/>
      <c r="AZ6" s="25"/>
      <c r="BA6" s="23" t="s">
        <v>12</v>
      </c>
      <c r="BB6" s="24"/>
      <c r="BC6" s="25"/>
      <c r="BD6" s="23" t="s">
        <v>13</v>
      </c>
      <c r="BE6" s="24"/>
      <c r="BF6" s="25"/>
      <c r="BG6" s="23" t="s">
        <v>14</v>
      </c>
      <c r="BH6" s="24"/>
      <c r="BI6" s="25"/>
      <c r="BJ6" s="23" t="s">
        <v>15</v>
      </c>
      <c r="BK6" s="24"/>
      <c r="BL6" s="25"/>
      <c r="BM6" s="23" t="s">
        <v>16</v>
      </c>
      <c r="BN6" s="24"/>
      <c r="BO6" s="25"/>
      <c r="BP6" s="26" t="s">
        <v>17</v>
      </c>
      <c r="BQ6" s="26"/>
      <c r="BR6" s="26"/>
      <c r="BS6" s="23" t="s">
        <v>18</v>
      </c>
      <c r="BT6" s="24"/>
      <c r="BU6" s="25"/>
      <c r="BV6" s="30" t="s">
        <v>7</v>
      </c>
      <c r="BW6" s="26"/>
      <c r="BX6" s="26"/>
      <c r="BY6" s="23" t="s">
        <v>8</v>
      </c>
      <c r="BZ6" s="24"/>
      <c r="CA6" s="25"/>
      <c r="CB6" s="23" t="s">
        <v>9</v>
      </c>
      <c r="CC6" s="24"/>
      <c r="CD6" s="25"/>
      <c r="CE6" s="24" t="s">
        <v>10</v>
      </c>
      <c r="CF6" s="24"/>
      <c r="CG6" s="25"/>
      <c r="CH6" s="23" t="s">
        <v>11</v>
      </c>
      <c r="CI6" s="24"/>
      <c r="CJ6" s="25"/>
      <c r="CK6" s="23" t="s">
        <v>12</v>
      </c>
      <c r="CL6" s="24"/>
      <c r="CM6" s="25"/>
      <c r="CN6" s="23" t="s">
        <v>13</v>
      </c>
      <c r="CO6" s="24"/>
      <c r="CP6" s="25"/>
      <c r="CQ6" s="23" t="s">
        <v>14</v>
      </c>
      <c r="CR6" s="24"/>
      <c r="CS6" s="25"/>
      <c r="CT6" s="23" t="s">
        <v>15</v>
      </c>
      <c r="CU6" s="24"/>
      <c r="CV6" s="25"/>
      <c r="CW6" s="23" t="s">
        <v>16</v>
      </c>
      <c r="CX6" s="24"/>
      <c r="CY6" s="25"/>
      <c r="CZ6" s="23" t="s">
        <v>17</v>
      </c>
      <c r="DA6" s="24"/>
      <c r="DB6" s="25"/>
      <c r="DC6" s="26" t="s">
        <v>18</v>
      </c>
      <c r="DD6" s="26"/>
      <c r="DE6" s="27"/>
      <c r="DF6" s="23" t="s">
        <v>7</v>
      </c>
      <c r="DG6" s="24"/>
      <c r="DH6" s="25"/>
      <c r="DI6" s="23" t="s">
        <v>8</v>
      </c>
      <c r="DJ6" s="24"/>
      <c r="DK6" s="25"/>
      <c r="DL6" s="23" t="s">
        <v>9</v>
      </c>
      <c r="DM6" s="24"/>
      <c r="DN6" s="25"/>
      <c r="DO6" s="23" t="s">
        <v>10</v>
      </c>
      <c r="DP6" s="24"/>
      <c r="DQ6" s="25"/>
      <c r="DR6" s="23" t="s">
        <v>11</v>
      </c>
      <c r="DS6" s="24"/>
      <c r="DT6" s="25"/>
      <c r="DU6" s="23" t="s">
        <v>12</v>
      </c>
      <c r="DV6" s="24"/>
      <c r="DW6" s="25"/>
      <c r="DX6" s="24" t="s">
        <v>13</v>
      </c>
      <c r="DY6" s="24"/>
      <c r="DZ6" s="25"/>
      <c r="EA6" s="24" t="s">
        <v>14</v>
      </c>
      <c r="EB6" s="24"/>
      <c r="EC6" s="25"/>
      <c r="ED6" s="24" t="s">
        <v>15</v>
      </c>
      <c r="EE6" s="24"/>
      <c r="EF6" s="25"/>
      <c r="EG6" s="24" t="s">
        <v>16</v>
      </c>
      <c r="EH6" s="24"/>
      <c r="EI6" s="25"/>
      <c r="EJ6" s="24" t="s">
        <v>17</v>
      </c>
      <c r="EK6" s="24"/>
      <c r="EL6" s="25"/>
      <c r="EM6" s="26" t="s">
        <v>18</v>
      </c>
      <c r="EN6" s="26"/>
      <c r="EO6" s="27"/>
      <c r="EP6" s="24" t="s">
        <v>7</v>
      </c>
      <c r="EQ6" s="24"/>
      <c r="ER6" s="25"/>
      <c r="ES6" s="24" t="s">
        <v>8</v>
      </c>
      <c r="ET6" s="24"/>
      <c r="EU6" s="25"/>
      <c r="EV6" s="24" t="s">
        <v>9</v>
      </c>
      <c r="EW6" s="24"/>
      <c r="EX6" s="25"/>
      <c r="EY6" s="24" t="s">
        <v>10</v>
      </c>
      <c r="EZ6" s="24"/>
      <c r="FA6" s="25"/>
      <c r="FB6" s="24" t="s">
        <v>11</v>
      </c>
      <c r="FC6" s="24"/>
      <c r="FD6" s="25"/>
      <c r="FE6" s="24" t="s">
        <v>12</v>
      </c>
      <c r="FF6" s="24"/>
      <c r="FG6" s="25"/>
      <c r="FH6" s="24" t="s">
        <v>13</v>
      </c>
      <c r="FI6" s="24"/>
      <c r="FJ6" s="25"/>
      <c r="FK6" s="24" t="s">
        <v>14</v>
      </c>
      <c r="FL6" s="24"/>
      <c r="FM6" s="25"/>
      <c r="FN6" s="24" t="s">
        <v>15</v>
      </c>
      <c r="FO6" s="24"/>
      <c r="FP6" s="25"/>
      <c r="FQ6" s="24" t="s">
        <v>16</v>
      </c>
      <c r="FR6" s="24"/>
      <c r="FS6" s="25"/>
      <c r="FT6" s="24" t="s">
        <v>17</v>
      </c>
      <c r="FU6" s="24"/>
      <c r="FV6" s="25"/>
      <c r="FW6" s="24" t="s">
        <v>18</v>
      </c>
      <c r="FX6" s="24"/>
      <c r="FY6" s="25"/>
      <c r="FZ6" s="24" t="s">
        <v>7</v>
      </c>
      <c r="GA6" s="24"/>
      <c r="GB6" s="25"/>
      <c r="GC6" s="24" t="s">
        <v>8</v>
      </c>
      <c r="GD6" s="24"/>
      <c r="GE6" s="25"/>
      <c r="GF6" s="24" t="s">
        <v>9</v>
      </c>
      <c r="GG6" s="24"/>
      <c r="GH6" s="25"/>
      <c r="GI6" s="24" t="s">
        <v>10</v>
      </c>
      <c r="GJ6" s="24"/>
      <c r="GK6" s="25"/>
      <c r="GL6" s="24" t="s">
        <v>11</v>
      </c>
      <c r="GM6" s="24"/>
      <c r="GN6" s="25"/>
      <c r="GO6" s="24" t="s">
        <v>12</v>
      </c>
      <c r="GP6" s="24"/>
      <c r="GQ6" s="25"/>
      <c r="GR6" s="24" t="s">
        <v>13</v>
      </c>
      <c r="GS6" s="24"/>
      <c r="GT6" s="25"/>
      <c r="GU6" s="24" t="s">
        <v>14</v>
      </c>
      <c r="GV6" s="24"/>
      <c r="GW6" s="25"/>
      <c r="GX6" s="24" t="s">
        <v>15</v>
      </c>
      <c r="GY6" s="24"/>
      <c r="GZ6" s="25"/>
      <c r="HA6" s="24" t="s">
        <v>16</v>
      </c>
      <c r="HB6" s="24"/>
      <c r="HC6" s="25"/>
      <c r="HD6" s="24" t="s">
        <v>17</v>
      </c>
      <c r="HE6" s="24"/>
      <c r="HF6" s="25"/>
      <c r="HG6" s="24" t="s">
        <v>18</v>
      </c>
      <c r="HH6" s="24"/>
      <c r="HI6" s="24"/>
      <c r="HJ6" s="23" t="s">
        <v>7</v>
      </c>
      <c r="HK6" s="24"/>
      <c r="HL6" s="25"/>
      <c r="HM6" s="23" t="s">
        <v>8</v>
      </c>
      <c r="HN6" s="24"/>
      <c r="HO6" s="25"/>
      <c r="HP6" s="23" t="s">
        <v>9</v>
      </c>
      <c r="HQ6" s="24"/>
      <c r="HR6" s="25"/>
      <c r="HS6" s="23" t="s">
        <v>10</v>
      </c>
      <c r="HT6" s="24"/>
      <c r="HU6" s="25"/>
      <c r="HV6" s="23" t="s">
        <v>11</v>
      </c>
      <c r="HW6" s="24"/>
      <c r="HX6" s="25"/>
      <c r="HY6" s="23" t="s">
        <v>12</v>
      </c>
      <c r="HZ6" s="24"/>
      <c r="IA6" s="25"/>
      <c r="IB6" s="23" t="s">
        <v>13</v>
      </c>
      <c r="IC6" s="24"/>
      <c r="ID6" s="25"/>
      <c r="IE6" s="23" t="s">
        <v>14</v>
      </c>
      <c r="IF6" s="24"/>
      <c r="IG6" s="25"/>
      <c r="IH6" s="23" t="s">
        <v>15</v>
      </c>
      <c r="II6" s="24"/>
      <c r="IJ6" s="25"/>
      <c r="IK6" s="23" t="s">
        <v>16</v>
      </c>
      <c r="IL6" s="24"/>
      <c r="IM6" s="25"/>
      <c r="IN6" s="23" t="s">
        <v>17</v>
      </c>
      <c r="IO6" s="24"/>
      <c r="IP6" s="25"/>
      <c r="IQ6" s="23" t="s">
        <v>18</v>
      </c>
      <c r="IR6" s="24"/>
      <c r="IS6" s="24"/>
      <c r="IT6" s="23" t="s">
        <v>7</v>
      </c>
      <c r="IU6" s="24"/>
      <c r="IV6" s="25"/>
      <c r="IW6" s="23" t="s">
        <v>8</v>
      </c>
      <c r="IX6" s="24"/>
      <c r="IY6" s="25"/>
      <c r="IZ6" s="24" t="s">
        <v>9</v>
      </c>
      <c r="JA6" s="24"/>
      <c r="JB6" s="25"/>
      <c r="JC6" s="24" t="s">
        <v>10</v>
      </c>
      <c r="JD6" s="24"/>
      <c r="JE6" s="25"/>
      <c r="JF6" s="24" t="s">
        <v>11</v>
      </c>
      <c r="JG6" s="24"/>
      <c r="JH6" s="25"/>
      <c r="JI6" s="24" t="s">
        <v>12</v>
      </c>
      <c r="JJ6" s="24"/>
      <c r="JK6" s="25"/>
      <c r="JL6" s="24" t="s">
        <v>13</v>
      </c>
      <c r="JM6" s="24"/>
      <c r="JN6" s="25"/>
      <c r="JO6" s="26" t="s">
        <v>14</v>
      </c>
      <c r="JP6" s="26"/>
      <c r="JQ6" s="27"/>
      <c r="JR6" s="26" t="s">
        <v>15</v>
      </c>
      <c r="JS6" s="26"/>
      <c r="JT6" s="27"/>
      <c r="JU6" s="26" t="s">
        <v>16</v>
      </c>
      <c r="JV6" s="26"/>
      <c r="JW6" s="27"/>
      <c r="JX6" s="26" t="s">
        <v>17</v>
      </c>
      <c r="JY6" s="26"/>
      <c r="JZ6" s="27"/>
      <c r="KA6" s="26" t="s">
        <v>18</v>
      </c>
      <c r="KB6" s="26"/>
      <c r="KC6" s="27"/>
      <c r="KD6" s="24" t="s">
        <v>7</v>
      </c>
      <c r="KE6" s="24"/>
      <c r="KF6" s="25"/>
      <c r="KG6" s="24" t="s">
        <v>8</v>
      </c>
      <c r="KH6" s="24"/>
      <c r="KI6" s="25"/>
      <c r="KJ6" s="24" t="s">
        <v>9</v>
      </c>
      <c r="KK6" s="24"/>
      <c r="KL6" s="25"/>
      <c r="KM6" s="24" t="s">
        <v>10</v>
      </c>
      <c r="KN6" s="24"/>
      <c r="KO6" s="25"/>
      <c r="KP6" s="24" t="s">
        <v>11</v>
      </c>
      <c r="KQ6" s="24"/>
      <c r="KR6" s="25"/>
      <c r="KS6" s="24" t="s">
        <v>12</v>
      </c>
      <c r="KT6" s="24"/>
      <c r="KU6" s="25"/>
      <c r="KV6" s="24" t="s">
        <v>13</v>
      </c>
      <c r="KW6" s="24"/>
      <c r="KX6" s="25"/>
      <c r="KY6" s="24" t="s">
        <v>14</v>
      </c>
      <c r="KZ6" s="24"/>
      <c r="LA6" s="25"/>
      <c r="LB6" s="24" t="s">
        <v>15</v>
      </c>
      <c r="LC6" s="24"/>
      <c r="LD6" s="25"/>
      <c r="LE6" s="24" t="s">
        <v>16</v>
      </c>
      <c r="LF6" s="24"/>
      <c r="LG6" s="25"/>
      <c r="LH6" s="24" t="s">
        <v>17</v>
      </c>
      <c r="LI6" s="24"/>
      <c r="LJ6" s="25"/>
      <c r="LK6" s="24" t="s">
        <v>18</v>
      </c>
      <c r="LL6" s="24"/>
      <c r="LM6" s="25"/>
      <c r="LN6" s="23" t="s">
        <v>7</v>
      </c>
      <c r="LO6" s="24"/>
      <c r="LP6" s="25"/>
      <c r="LQ6" s="24" t="s">
        <v>8</v>
      </c>
      <c r="LR6" s="24"/>
      <c r="LS6" s="25"/>
      <c r="LT6" s="24" t="s">
        <v>9</v>
      </c>
      <c r="LU6" s="24"/>
      <c r="LV6" s="25"/>
      <c r="LW6" s="24" t="s">
        <v>10</v>
      </c>
      <c r="LX6" s="24"/>
      <c r="LY6" s="25"/>
      <c r="LZ6" s="24" t="s">
        <v>11</v>
      </c>
      <c r="MA6" s="24"/>
      <c r="MB6" s="25"/>
      <c r="MC6" s="24" t="s">
        <v>12</v>
      </c>
      <c r="MD6" s="24"/>
      <c r="ME6" s="25"/>
      <c r="MF6" s="24" t="s">
        <v>13</v>
      </c>
      <c r="MG6" s="24"/>
      <c r="MH6" s="25"/>
      <c r="MI6" s="24" t="s">
        <v>14</v>
      </c>
      <c r="MJ6" s="24"/>
      <c r="MK6" s="25"/>
      <c r="ML6" s="24" t="s">
        <v>15</v>
      </c>
      <c r="MM6" s="24"/>
      <c r="MN6" s="25"/>
      <c r="MO6" s="24" t="s">
        <v>16</v>
      </c>
      <c r="MP6" s="24"/>
      <c r="MQ6" s="25"/>
      <c r="MR6" s="24" t="s">
        <v>17</v>
      </c>
      <c r="MS6" s="24"/>
      <c r="MT6" s="25"/>
      <c r="MU6" s="24" t="s">
        <v>18</v>
      </c>
      <c r="MV6" s="24"/>
      <c r="MW6" s="25"/>
      <c r="MX6" s="24" t="s">
        <v>7</v>
      </c>
      <c r="MY6" s="24"/>
      <c r="MZ6" s="25"/>
      <c r="NA6" s="24" t="s">
        <v>8</v>
      </c>
      <c r="NB6" s="24"/>
      <c r="NC6" s="25"/>
      <c r="ND6" s="24" t="s">
        <v>9</v>
      </c>
      <c r="NE6" s="24"/>
      <c r="NF6" s="25"/>
      <c r="NG6" s="24" t="s">
        <v>10</v>
      </c>
      <c r="NH6" s="24"/>
      <c r="NI6" s="25"/>
      <c r="NJ6" s="24" t="s">
        <v>11</v>
      </c>
      <c r="NK6" s="24"/>
      <c r="NL6" s="25"/>
      <c r="NM6" s="24" t="s">
        <v>12</v>
      </c>
      <c r="NN6" s="24"/>
      <c r="NO6" s="25"/>
      <c r="NP6" s="24" t="s">
        <v>13</v>
      </c>
      <c r="NQ6" s="24"/>
      <c r="NR6" s="25"/>
      <c r="NS6" s="24" t="s">
        <v>14</v>
      </c>
      <c r="NT6" s="24"/>
      <c r="NU6" s="25"/>
      <c r="NV6" s="24" t="s">
        <v>15</v>
      </c>
      <c r="NW6" s="24"/>
      <c r="NX6" s="25"/>
      <c r="NY6" s="24" t="s">
        <v>16</v>
      </c>
      <c r="NZ6" s="24"/>
      <c r="OA6" s="25"/>
      <c r="OB6" s="24" t="s">
        <v>17</v>
      </c>
      <c r="OC6" s="24"/>
      <c r="OD6" s="25"/>
      <c r="OE6" s="24" t="s">
        <v>18</v>
      </c>
      <c r="OF6" s="24"/>
      <c r="OG6" s="25"/>
      <c r="OH6" s="24" t="s">
        <v>7</v>
      </c>
      <c r="OI6" s="24"/>
      <c r="OJ6" s="25"/>
      <c r="OK6" s="24" t="s">
        <v>8</v>
      </c>
      <c r="OL6" s="24"/>
      <c r="OM6" s="25"/>
      <c r="ON6" s="24" t="s">
        <v>9</v>
      </c>
      <c r="OO6" s="24"/>
      <c r="OP6" s="25"/>
      <c r="OQ6" s="24" t="s">
        <v>10</v>
      </c>
      <c r="OR6" s="24"/>
      <c r="OS6" s="25"/>
      <c r="OT6" s="24" t="s">
        <v>11</v>
      </c>
      <c r="OU6" s="24"/>
      <c r="OV6" s="25"/>
      <c r="OW6" s="24" t="s">
        <v>12</v>
      </c>
      <c r="OX6" s="24"/>
      <c r="OY6" s="25"/>
      <c r="OZ6" s="24" t="s">
        <v>13</v>
      </c>
      <c r="PA6" s="24"/>
      <c r="PB6" s="25"/>
      <c r="PC6" s="26" t="s">
        <v>14</v>
      </c>
      <c r="PD6" s="26"/>
      <c r="PE6" s="26"/>
      <c r="PF6" s="26" t="s">
        <v>15</v>
      </c>
      <c r="PG6" s="26"/>
      <c r="PH6" s="26"/>
      <c r="PI6" s="26" t="s">
        <v>16</v>
      </c>
      <c r="PJ6" s="26"/>
      <c r="PK6" s="26"/>
      <c r="PL6" s="26" t="s">
        <v>17</v>
      </c>
      <c r="PM6" s="26"/>
      <c r="PN6" s="26"/>
      <c r="PO6" s="26" t="s">
        <v>18</v>
      </c>
      <c r="PP6" s="26"/>
      <c r="PQ6" s="26"/>
      <c r="PR6" s="24" t="s">
        <v>7</v>
      </c>
      <c r="PS6" s="24"/>
      <c r="PT6" s="25"/>
      <c r="PU6" s="24" t="s">
        <v>8</v>
      </c>
      <c r="PV6" s="24"/>
      <c r="PW6" s="25"/>
      <c r="PX6" s="24" t="s">
        <v>9</v>
      </c>
      <c r="PY6" s="24"/>
      <c r="PZ6" s="25"/>
      <c r="QA6" s="24" t="s">
        <v>10</v>
      </c>
      <c r="QB6" s="24"/>
      <c r="QC6" s="25"/>
      <c r="QD6" s="24" t="s">
        <v>11</v>
      </c>
      <c r="QE6" s="24"/>
      <c r="QF6" s="25"/>
      <c r="QG6" s="24" t="s">
        <v>12</v>
      </c>
      <c r="QH6" s="24"/>
      <c r="QI6" s="25"/>
      <c r="QJ6" s="24" t="s">
        <v>13</v>
      </c>
      <c r="QK6" s="24"/>
      <c r="QL6" s="25"/>
      <c r="QM6" s="24" t="s">
        <v>14</v>
      </c>
      <c r="QN6" s="24"/>
      <c r="QO6" s="25"/>
      <c r="QP6" s="24" t="s">
        <v>15</v>
      </c>
      <c r="QQ6" s="24"/>
      <c r="QR6" s="25"/>
      <c r="QS6" s="24" t="s">
        <v>16</v>
      </c>
      <c r="QT6" s="24"/>
      <c r="QU6" s="25"/>
      <c r="QV6" s="24" t="s">
        <v>17</v>
      </c>
      <c r="QW6" s="24"/>
      <c r="QX6" s="25"/>
      <c r="QY6" s="24" t="s">
        <v>18</v>
      </c>
      <c r="QZ6" s="24"/>
      <c r="RA6" s="25"/>
      <c r="RB6" s="24" t="s">
        <v>7</v>
      </c>
      <c r="RC6" s="24"/>
      <c r="RD6" s="25"/>
      <c r="RE6" s="24" t="s">
        <v>8</v>
      </c>
      <c r="RF6" s="24"/>
      <c r="RG6" s="25"/>
      <c r="RH6" s="24" t="s">
        <v>9</v>
      </c>
      <c r="RI6" s="24"/>
      <c r="RJ6" s="25"/>
      <c r="RK6" s="24" t="s">
        <v>10</v>
      </c>
      <c r="RL6" s="24"/>
      <c r="RM6" s="25"/>
      <c r="RN6" s="24" t="s">
        <v>11</v>
      </c>
      <c r="RO6" s="24"/>
      <c r="RP6" s="25"/>
      <c r="RQ6" s="24" t="s">
        <v>12</v>
      </c>
      <c r="RR6" s="24"/>
      <c r="RS6" s="25"/>
      <c r="RT6" s="24" t="s">
        <v>13</v>
      </c>
      <c r="RU6" s="24"/>
      <c r="RV6" s="25"/>
      <c r="RW6" s="24" t="s">
        <v>14</v>
      </c>
      <c r="RX6" s="24"/>
      <c r="RY6" s="25"/>
      <c r="RZ6" s="24" t="s">
        <v>15</v>
      </c>
      <c r="SA6" s="24"/>
      <c r="SB6" s="25"/>
      <c r="SC6" s="24" t="s">
        <v>16</v>
      </c>
      <c r="SD6" s="24"/>
      <c r="SE6" s="25"/>
      <c r="SF6" s="24" t="s">
        <v>17</v>
      </c>
      <c r="SG6" s="24"/>
      <c r="SH6" s="25"/>
      <c r="SI6" s="24" t="s">
        <v>18</v>
      </c>
      <c r="SJ6" s="24"/>
      <c r="SK6" s="25"/>
      <c r="SL6" s="24" t="s">
        <v>7</v>
      </c>
      <c r="SM6" s="24"/>
      <c r="SN6" s="25"/>
      <c r="SO6" s="24" t="s">
        <v>8</v>
      </c>
      <c r="SP6" s="24"/>
      <c r="SQ6" s="25"/>
      <c r="SR6" s="24" t="s">
        <v>9</v>
      </c>
      <c r="SS6" s="24"/>
      <c r="ST6" s="25"/>
      <c r="SU6" s="24" t="s">
        <v>10</v>
      </c>
      <c r="SV6" s="24"/>
      <c r="SW6" s="25"/>
      <c r="SX6" s="24" t="s">
        <v>11</v>
      </c>
      <c r="SY6" s="24"/>
      <c r="SZ6" s="25"/>
      <c r="TA6" s="24" t="s">
        <v>12</v>
      </c>
      <c r="TB6" s="24"/>
      <c r="TC6" s="25"/>
      <c r="TD6" s="24" t="s">
        <v>13</v>
      </c>
      <c r="TE6" s="24"/>
      <c r="TF6" s="25"/>
      <c r="TG6" s="24" t="s">
        <v>14</v>
      </c>
      <c r="TH6" s="24"/>
      <c r="TI6" s="25"/>
      <c r="TJ6" s="24" t="s">
        <v>15</v>
      </c>
      <c r="TK6" s="24"/>
      <c r="TL6" s="25"/>
      <c r="TM6" s="24" t="s">
        <v>16</v>
      </c>
      <c r="TN6" s="24"/>
      <c r="TO6" s="25"/>
      <c r="TP6" s="24" t="s">
        <v>17</v>
      </c>
      <c r="TQ6" s="24"/>
      <c r="TR6" s="25"/>
      <c r="TS6" s="24" t="s">
        <v>18</v>
      </c>
      <c r="TT6" s="24"/>
      <c r="TU6" s="25"/>
      <c r="TV6" s="24" t="s">
        <v>7</v>
      </c>
      <c r="TW6" s="24"/>
      <c r="TX6" s="25"/>
      <c r="TY6" s="24" t="s">
        <v>8</v>
      </c>
      <c r="TZ6" s="24"/>
      <c r="UA6" s="25"/>
      <c r="UB6" s="24" t="s">
        <v>9</v>
      </c>
      <c r="UC6" s="24"/>
      <c r="UD6" s="25"/>
      <c r="UE6" s="24" t="s">
        <v>10</v>
      </c>
      <c r="UF6" s="24"/>
      <c r="UG6" s="25"/>
      <c r="UH6" s="24" t="s">
        <v>11</v>
      </c>
      <c r="UI6" s="24"/>
      <c r="UJ6" s="25"/>
      <c r="UK6" s="24" t="s">
        <v>12</v>
      </c>
      <c r="UL6" s="24"/>
      <c r="UM6" s="25"/>
      <c r="UN6" s="24" t="s">
        <v>13</v>
      </c>
      <c r="UO6" s="24"/>
      <c r="UP6" s="25"/>
      <c r="UQ6" s="24" t="s">
        <v>14</v>
      </c>
      <c r="UR6" s="24"/>
      <c r="US6" s="25"/>
      <c r="UT6" s="24" t="s">
        <v>15</v>
      </c>
      <c r="UU6" s="24"/>
      <c r="UV6" s="25"/>
      <c r="UW6" s="24" t="s">
        <v>16</v>
      </c>
      <c r="UX6" s="24"/>
      <c r="UY6" s="25"/>
      <c r="UZ6" s="24" t="s">
        <v>17</v>
      </c>
      <c r="VA6" s="24"/>
      <c r="VB6" s="25"/>
      <c r="VC6" s="24" t="s">
        <v>18</v>
      </c>
      <c r="VD6" s="24"/>
      <c r="VE6" s="25"/>
      <c r="VF6" s="24" t="s">
        <v>7</v>
      </c>
      <c r="VG6" s="24"/>
      <c r="VH6" s="25"/>
      <c r="VI6" s="24" t="s">
        <v>8</v>
      </c>
      <c r="VJ6" s="24"/>
      <c r="VK6" s="25"/>
      <c r="VL6" s="24" t="s">
        <v>9</v>
      </c>
      <c r="VM6" s="24"/>
      <c r="VN6" s="25"/>
      <c r="VO6" s="24" t="s">
        <v>10</v>
      </c>
      <c r="VP6" s="24"/>
      <c r="VQ6" s="25"/>
      <c r="VR6" s="24" t="s">
        <v>11</v>
      </c>
      <c r="VS6" s="24"/>
      <c r="VT6" s="25"/>
      <c r="VU6" s="24" t="s">
        <v>12</v>
      </c>
      <c r="VV6" s="24"/>
      <c r="VW6" s="25"/>
      <c r="VX6" s="24" t="s">
        <v>13</v>
      </c>
      <c r="VY6" s="24"/>
      <c r="VZ6" s="25"/>
      <c r="WA6" s="24" t="s">
        <v>14</v>
      </c>
      <c r="WB6" s="24"/>
      <c r="WC6" s="25"/>
      <c r="WD6" s="24" t="s">
        <v>15</v>
      </c>
      <c r="WE6" s="24"/>
      <c r="WF6" s="25"/>
      <c r="WG6" s="24" t="s">
        <v>16</v>
      </c>
      <c r="WH6" s="24"/>
      <c r="WI6" s="25"/>
      <c r="WJ6" s="24" t="s">
        <v>17</v>
      </c>
      <c r="WK6" s="24"/>
      <c r="WL6" s="25"/>
      <c r="WM6" s="24" t="s">
        <v>18</v>
      </c>
      <c r="WN6" s="24"/>
      <c r="WO6" s="25"/>
      <c r="WP6" s="24" t="s">
        <v>7</v>
      </c>
      <c r="WQ6" s="24"/>
      <c r="WR6" s="25"/>
      <c r="WS6" s="24" t="s">
        <v>8</v>
      </c>
      <c r="WT6" s="24"/>
      <c r="WU6" s="25"/>
      <c r="WV6" s="24" t="s">
        <v>9</v>
      </c>
      <c r="WW6" s="24"/>
      <c r="WX6" s="25"/>
      <c r="WY6" s="24" t="s">
        <v>10</v>
      </c>
      <c r="WZ6" s="24"/>
      <c r="XA6" s="25"/>
      <c r="XB6" s="24" t="s">
        <v>11</v>
      </c>
      <c r="XC6" s="24"/>
      <c r="XD6" s="25"/>
      <c r="XE6" s="24" t="s">
        <v>12</v>
      </c>
      <c r="XF6" s="24"/>
      <c r="XG6" s="25"/>
      <c r="XH6" s="24" t="s">
        <v>13</v>
      </c>
      <c r="XI6" s="24"/>
      <c r="XJ6" s="25"/>
      <c r="XK6" s="24" t="s">
        <v>14</v>
      </c>
      <c r="XL6" s="24"/>
      <c r="XM6" s="25"/>
      <c r="XN6" s="24" t="s">
        <v>15</v>
      </c>
      <c r="XO6" s="24"/>
      <c r="XP6" s="25"/>
      <c r="XQ6" s="24" t="s">
        <v>16</v>
      </c>
      <c r="XR6" s="24"/>
      <c r="XS6" s="25"/>
      <c r="XT6" s="24" t="s">
        <v>17</v>
      </c>
      <c r="XU6" s="24"/>
      <c r="XV6" s="25"/>
      <c r="XW6" s="24" t="s">
        <v>18</v>
      </c>
      <c r="XX6" s="24"/>
      <c r="XY6" s="25"/>
      <c r="XZ6" s="24" t="s">
        <v>7</v>
      </c>
      <c r="YA6" s="24"/>
      <c r="YB6" s="25"/>
      <c r="YC6" s="24" t="s">
        <v>8</v>
      </c>
      <c r="YD6" s="24"/>
      <c r="YE6" s="25"/>
      <c r="YF6" s="24" t="s">
        <v>9</v>
      </c>
      <c r="YG6" s="24"/>
      <c r="YH6" s="25"/>
      <c r="YI6" s="24" t="s">
        <v>10</v>
      </c>
      <c r="YJ6" s="24"/>
      <c r="YK6" s="25"/>
      <c r="YL6" s="24" t="s">
        <v>11</v>
      </c>
      <c r="YM6" s="24"/>
      <c r="YN6" s="25"/>
      <c r="YO6" s="24" t="s">
        <v>12</v>
      </c>
      <c r="YP6" s="24"/>
      <c r="YQ6" s="25"/>
      <c r="YR6" s="24" t="s">
        <v>13</v>
      </c>
      <c r="YS6" s="24"/>
      <c r="YT6" s="25"/>
      <c r="YU6" s="24" t="s">
        <v>14</v>
      </c>
      <c r="YV6" s="24"/>
      <c r="YW6" s="25"/>
      <c r="YX6" s="24" t="s">
        <v>15</v>
      </c>
      <c r="YY6" s="24"/>
      <c r="YZ6" s="25"/>
      <c r="ZA6" s="24" t="s">
        <v>16</v>
      </c>
      <c r="ZB6" s="24"/>
      <c r="ZC6" s="25"/>
      <c r="ZD6" s="24" t="s">
        <v>17</v>
      </c>
      <c r="ZE6" s="24"/>
      <c r="ZF6" s="25"/>
      <c r="ZG6" s="24" t="s">
        <v>18</v>
      </c>
      <c r="ZH6" s="24"/>
      <c r="ZI6" s="25"/>
      <c r="ZJ6" s="24" t="s">
        <v>7</v>
      </c>
      <c r="ZK6" s="24"/>
      <c r="ZL6" s="25"/>
      <c r="ZM6" s="24" t="s">
        <v>8</v>
      </c>
      <c r="ZN6" s="24"/>
      <c r="ZO6" s="25"/>
      <c r="ZP6" s="24" t="s">
        <v>9</v>
      </c>
      <c r="ZQ6" s="24"/>
      <c r="ZR6" s="25"/>
      <c r="ZS6" s="24" t="s">
        <v>10</v>
      </c>
      <c r="ZT6" s="24"/>
      <c r="ZU6" s="25"/>
      <c r="ZV6" s="24" t="s">
        <v>11</v>
      </c>
      <c r="ZW6" s="24"/>
      <c r="ZX6" s="25"/>
      <c r="ZY6" s="24" t="s">
        <v>12</v>
      </c>
      <c r="ZZ6" s="24"/>
      <c r="AAA6" s="25"/>
      <c r="AAB6" s="24" t="s">
        <v>13</v>
      </c>
      <c r="AAC6" s="24"/>
      <c r="AAD6" s="25"/>
      <c r="AAE6" s="24" t="s">
        <v>14</v>
      </c>
      <c r="AAF6" s="24"/>
      <c r="AAG6" s="25"/>
      <c r="AAH6" s="24" t="s">
        <v>15</v>
      </c>
      <c r="AAI6" s="24"/>
      <c r="AAJ6" s="25"/>
      <c r="AAK6" s="24" t="s">
        <v>16</v>
      </c>
      <c r="AAL6" s="24"/>
      <c r="AAM6" s="25"/>
      <c r="AAN6" s="24" t="s">
        <v>17</v>
      </c>
      <c r="AAO6" s="24"/>
      <c r="AAP6" s="25"/>
      <c r="AAQ6" s="24" t="s">
        <v>18</v>
      </c>
      <c r="AAR6" s="24"/>
      <c r="AAS6" s="25"/>
      <c r="AAT6" s="24" t="s">
        <v>7</v>
      </c>
      <c r="AAU6" s="24"/>
      <c r="AAV6" s="25"/>
      <c r="AAW6" s="24" t="s">
        <v>8</v>
      </c>
      <c r="AAX6" s="24"/>
      <c r="AAY6" s="25"/>
      <c r="AAZ6" s="24" t="s">
        <v>9</v>
      </c>
      <c r="ABA6" s="24"/>
      <c r="ABB6" s="25"/>
      <c r="ABC6" s="24" t="s">
        <v>10</v>
      </c>
      <c r="ABD6" s="24"/>
      <c r="ABE6" s="25"/>
      <c r="ABF6" s="24" t="s">
        <v>11</v>
      </c>
      <c r="ABG6" s="24"/>
      <c r="ABH6" s="25"/>
      <c r="ABI6" s="24" t="s">
        <v>12</v>
      </c>
      <c r="ABJ6" s="24"/>
      <c r="ABK6" s="25"/>
      <c r="ABL6" s="24" t="s">
        <v>13</v>
      </c>
      <c r="ABM6" s="24"/>
      <c r="ABN6" s="25"/>
      <c r="ABO6" s="24" t="s">
        <v>14</v>
      </c>
      <c r="ABP6" s="24"/>
      <c r="ABQ6" s="25"/>
      <c r="ABR6" s="24" t="s">
        <v>15</v>
      </c>
      <c r="ABS6" s="24"/>
      <c r="ABT6" s="25"/>
      <c r="ABU6" s="24" t="s">
        <v>16</v>
      </c>
      <c r="ABV6" s="24"/>
      <c r="ABW6" s="25"/>
      <c r="ABX6" s="24" t="s">
        <v>17</v>
      </c>
      <c r="ABY6" s="24"/>
      <c r="ABZ6" s="25"/>
      <c r="ACA6" s="24" t="s">
        <v>18</v>
      </c>
      <c r="ACB6" s="24"/>
      <c r="ACC6" s="25"/>
      <c r="ACD6" s="24" t="s">
        <v>7</v>
      </c>
      <c r="ACE6" s="24"/>
      <c r="ACF6" s="25"/>
      <c r="ACG6" s="24" t="s">
        <v>8</v>
      </c>
      <c r="ACH6" s="24"/>
      <c r="ACI6" s="25"/>
      <c r="ACJ6" s="24" t="s">
        <v>9</v>
      </c>
      <c r="ACK6" s="24"/>
      <c r="ACL6" s="25"/>
      <c r="ACM6" s="24" t="s">
        <v>10</v>
      </c>
      <c r="ACN6" s="24"/>
      <c r="ACO6" s="25"/>
      <c r="ACP6" s="24" t="s">
        <v>11</v>
      </c>
      <c r="ACQ6" s="24"/>
      <c r="ACR6" s="25"/>
      <c r="ACS6" s="24" t="s">
        <v>12</v>
      </c>
      <c r="ACT6" s="24"/>
      <c r="ACU6" s="25"/>
      <c r="ACV6" s="24" t="s">
        <v>13</v>
      </c>
      <c r="ACW6" s="24"/>
      <c r="ACX6" s="25"/>
      <c r="ACY6" s="24" t="s">
        <v>14</v>
      </c>
      <c r="ACZ6" s="24"/>
      <c r="ADA6" s="25"/>
      <c r="ADB6" s="24" t="s">
        <v>15</v>
      </c>
      <c r="ADC6" s="24"/>
      <c r="ADD6" s="25"/>
      <c r="ADE6" s="24" t="s">
        <v>16</v>
      </c>
      <c r="ADF6" s="24"/>
      <c r="ADG6" s="25"/>
      <c r="ADH6" s="24" t="s">
        <v>17</v>
      </c>
      <c r="ADI6" s="24"/>
      <c r="ADJ6" s="25"/>
      <c r="ADK6" s="24" t="s">
        <v>18</v>
      </c>
      <c r="ADL6" s="24"/>
      <c r="ADM6" s="25"/>
      <c r="ADN6" s="24" t="s">
        <v>7</v>
      </c>
      <c r="ADO6" s="24"/>
      <c r="ADP6" s="25"/>
      <c r="ADQ6" s="24" t="s">
        <v>8</v>
      </c>
      <c r="ADR6" s="24"/>
      <c r="ADS6" s="25"/>
      <c r="ADT6" s="24" t="s">
        <v>9</v>
      </c>
      <c r="ADU6" s="24"/>
      <c r="ADV6" s="25"/>
      <c r="ADW6" s="24" t="s">
        <v>10</v>
      </c>
      <c r="ADX6" s="24"/>
      <c r="ADY6" s="25"/>
      <c r="ADZ6" s="24" t="s">
        <v>11</v>
      </c>
      <c r="AEA6" s="24"/>
      <c r="AEB6" s="25"/>
      <c r="AEC6" s="24" t="s">
        <v>12</v>
      </c>
      <c r="AED6" s="24"/>
      <c r="AEE6" s="25"/>
      <c r="AEF6" s="24" t="s">
        <v>13</v>
      </c>
      <c r="AEG6" s="24"/>
      <c r="AEH6" s="25"/>
      <c r="AEI6" s="24" t="s">
        <v>14</v>
      </c>
      <c r="AEJ6" s="24"/>
      <c r="AEK6" s="25"/>
      <c r="AEL6" s="24" t="s">
        <v>15</v>
      </c>
      <c r="AEM6" s="24"/>
      <c r="AEN6" s="25"/>
      <c r="AEO6" s="24" t="s">
        <v>16</v>
      </c>
      <c r="AEP6" s="24"/>
      <c r="AEQ6" s="25"/>
      <c r="AER6" s="24" t="s">
        <v>17</v>
      </c>
      <c r="AES6" s="24"/>
      <c r="AET6" s="25"/>
      <c r="AEU6" s="24" t="s">
        <v>18</v>
      </c>
      <c r="AEV6" s="24"/>
      <c r="AEW6" s="25"/>
      <c r="AEX6" s="23" t="s">
        <v>7</v>
      </c>
      <c r="AEY6" s="24"/>
      <c r="AEZ6" s="25"/>
      <c r="AFA6" s="23" t="s">
        <v>8</v>
      </c>
      <c r="AFB6" s="24"/>
      <c r="AFC6" s="25"/>
      <c r="AFD6" s="23" t="s">
        <v>9</v>
      </c>
      <c r="AFE6" s="24"/>
      <c r="AFF6" s="25"/>
      <c r="AFG6" s="23" t="s">
        <v>10</v>
      </c>
      <c r="AFH6" s="24"/>
      <c r="AFI6" s="25"/>
      <c r="AFJ6" s="23" t="s">
        <v>11</v>
      </c>
      <c r="AFK6" s="24"/>
      <c r="AFL6" s="25"/>
      <c r="AFM6" s="23" t="s">
        <v>12</v>
      </c>
      <c r="AFN6" s="24"/>
      <c r="AFO6" s="25"/>
      <c r="AFP6" s="23" t="s">
        <v>13</v>
      </c>
      <c r="AFQ6" s="24"/>
      <c r="AFR6" s="25"/>
      <c r="AFS6" s="23" t="s">
        <v>14</v>
      </c>
      <c r="AFT6" s="24"/>
      <c r="AFU6" s="25"/>
      <c r="AFV6" s="23" t="s">
        <v>15</v>
      </c>
      <c r="AFW6" s="24"/>
      <c r="AFX6" s="25"/>
      <c r="AFY6" s="23" t="s">
        <v>16</v>
      </c>
      <c r="AFZ6" s="24"/>
      <c r="AGA6" s="25"/>
      <c r="AGB6" s="24" t="s">
        <v>17</v>
      </c>
      <c r="AGC6" s="24"/>
      <c r="AGD6" s="25"/>
      <c r="AGE6" s="23" t="s">
        <v>18</v>
      </c>
      <c r="AGF6" s="24"/>
      <c r="AGG6" s="25"/>
      <c r="AGH6" s="23" t="s">
        <v>7</v>
      </c>
      <c r="AGI6" s="24"/>
      <c r="AGJ6" s="25"/>
      <c r="AGK6" s="23" t="s">
        <v>8</v>
      </c>
      <c r="AGL6" s="24"/>
      <c r="AGM6" s="25"/>
      <c r="AGN6" s="23" t="s">
        <v>9</v>
      </c>
      <c r="AGO6" s="24"/>
      <c r="AGP6" s="25"/>
      <c r="AGQ6" s="23" t="s">
        <v>10</v>
      </c>
      <c r="AGR6" s="24"/>
      <c r="AGS6" s="25"/>
      <c r="AGT6" s="23" t="s">
        <v>11</v>
      </c>
      <c r="AGU6" s="24"/>
      <c r="AGV6" s="25"/>
      <c r="AGW6" s="23" t="s">
        <v>12</v>
      </c>
      <c r="AGX6" s="24"/>
      <c r="AGY6" s="25"/>
      <c r="AGZ6" s="23" t="s">
        <v>13</v>
      </c>
      <c r="AHA6" s="24"/>
      <c r="AHB6" s="25"/>
      <c r="AHC6" s="23" t="s">
        <v>14</v>
      </c>
      <c r="AHD6" s="24"/>
      <c r="AHE6" s="25"/>
      <c r="AHF6" s="23" t="s">
        <v>15</v>
      </c>
      <c r="AHG6" s="24"/>
      <c r="AHH6" s="25"/>
      <c r="AHI6" s="23" t="s">
        <v>16</v>
      </c>
      <c r="AHJ6" s="24"/>
      <c r="AHK6" s="25"/>
      <c r="AHL6" s="23" t="s">
        <v>17</v>
      </c>
      <c r="AHM6" s="24"/>
      <c r="AHN6" s="25"/>
      <c r="AHO6" s="23" t="s">
        <v>18</v>
      </c>
      <c r="AHP6" s="24"/>
      <c r="AHQ6" s="25"/>
      <c r="AHR6" s="23" t="s">
        <v>29</v>
      </c>
      <c r="AHS6" s="24"/>
      <c r="AHT6" s="25"/>
      <c r="AHU6" s="23" t="s">
        <v>8</v>
      </c>
      <c r="AHV6" s="24"/>
      <c r="AHW6" s="25"/>
      <c r="AHX6" s="23" t="s">
        <v>9</v>
      </c>
      <c r="AHY6" s="24"/>
      <c r="AHZ6" s="25"/>
      <c r="AIA6" s="23" t="s">
        <v>10</v>
      </c>
      <c r="AIB6" s="24"/>
      <c r="AIC6" s="25"/>
      <c r="AID6" s="23" t="s">
        <v>11</v>
      </c>
      <c r="AIE6" s="24"/>
      <c r="AIF6" s="25"/>
      <c r="AIG6" s="23" t="s">
        <v>12</v>
      </c>
      <c r="AIH6" s="24"/>
      <c r="AII6" s="25"/>
      <c r="AIJ6" s="23" t="s">
        <v>13</v>
      </c>
      <c r="AIK6" s="24"/>
      <c r="AIL6" s="25"/>
      <c r="AIM6" s="23" t="s">
        <v>14</v>
      </c>
      <c r="AIN6" s="24"/>
      <c r="AIO6" s="25"/>
    </row>
    <row r="7" spans="1:925" s="6" customFormat="1" ht="15" customHeight="1" x14ac:dyDescent="0.25">
      <c r="A7" s="34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</row>
    <row r="8" spans="1:925" ht="15" customHeight="1" x14ac:dyDescent="0.25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</row>
    <row r="9" spans="1:925" ht="15" customHeight="1" x14ac:dyDescent="0.25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</row>
    <row r="10" spans="1:925" ht="15" customHeight="1" x14ac:dyDescent="0.25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</row>
    <row r="11" spans="1:925" ht="15" customHeight="1" x14ac:dyDescent="0.25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</row>
    <row r="12" spans="1:925" ht="15" customHeight="1" x14ac:dyDescent="0.25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</row>
    <row r="13" spans="1:925" ht="15" customHeight="1" x14ac:dyDescent="0.25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</row>
    <row r="14" spans="1:925" ht="15" customHeight="1" x14ac:dyDescent="0.25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</row>
    <row r="15" spans="1:925" ht="15" customHeight="1" x14ac:dyDescent="0.25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</row>
    <row r="16" spans="1:925" ht="15" customHeight="1" x14ac:dyDescent="0.25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</row>
    <row r="17" spans="1:925" ht="15" customHeight="1" x14ac:dyDescent="0.25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</row>
    <row r="19" spans="1:925" x14ac:dyDescent="0.25">
      <c r="A19" s="31" t="s">
        <v>28</v>
      </c>
      <c r="B19" s="31"/>
      <c r="C19" s="31"/>
      <c r="D19" s="31"/>
      <c r="E19" s="31"/>
      <c r="F19" s="31"/>
    </row>
    <row r="27" spans="1:925" x14ac:dyDescent="0.25">
      <c r="IY27" s="19"/>
    </row>
  </sheetData>
  <mergeCells count="337">
    <mergeCell ref="AIG6:AII6"/>
    <mergeCell ref="AID6:AIF6"/>
    <mergeCell ref="AIM6:AIO6"/>
    <mergeCell ref="AHR5:AIO5"/>
    <mergeCell ref="AHU6:AHW6"/>
    <mergeCell ref="AHL6:AHN6"/>
    <mergeCell ref="AHI6:AHK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WV6:WX6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BU6:ABW6"/>
    <mergeCell ref="AFG6:AFI6"/>
    <mergeCell ref="AFM6:AFO6"/>
    <mergeCell ref="AEF6:AEH6"/>
    <mergeCell ref="AEI6:AEK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VC6:VE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UN6:UP6"/>
    <mergeCell ref="UQ6:US6"/>
    <mergeCell ref="UT6:UV6"/>
    <mergeCell ref="UW6:UY6"/>
    <mergeCell ref="UZ6:VB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OZ6:PB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IN6:IP6"/>
    <mergeCell ref="IQ6:IS6"/>
    <mergeCell ref="KM6:KO6"/>
    <mergeCell ref="JF6:JH6"/>
    <mergeCell ref="MF6:MH6"/>
    <mergeCell ref="MI6:MK6"/>
    <mergeCell ref="ML6:MN6"/>
    <mergeCell ref="MO6:MQ6"/>
    <mergeCell ref="MR6:MT6"/>
    <mergeCell ref="KD6:KF6"/>
    <mergeCell ref="KG6:KI6"/>
    <mergeCell ref="KJ6:KL6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CQ6:CS6"/>
    <mergeCell ref="CT6:CV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FK6:FM6"/>
    <mergeCell ref="FN6:FP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FB6:FD6"/>
    <mergeCell ref="FE6:FG6"/>
    <mergeCell ref="DX6:DZ6"/>
    <mergeCell ref="EA6:EC6"/>
    <mergeCell ref="ED6:EF6"/>
    <mergeCell ref="EG6:EI6"/>
    <mergeCell ref="EJ6:EL6"/>
    <mergeCell ref="EM6:EO6"/>
    <mergeCell ref="FH6:FJ6"/>
    <mergeCell ref="IH6:IJ6"/>
    <mergeCell ref="IK6:IM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AEX5:AGG5"/>
    <mergeCell ref="DO6:DQ6"/>
    <mergeCell ref="DR6:DT6"/>
    <mergeCell ref="DU6:DW6"/>
    <mergeCell ref="EY6:FA6"/>
    <mergeCell ref="AIJ6:AIL6"/>
    <mergeCell ref="AIA6:AIC6"/>
    <mergeCell ref="AHX6:AHZ6"/>
    <mergeCell ref="AHR6:AHT6"/>
    <mergeCell ref="AHO6:AHQ6"/>
    <mergeCell ref="AGH5:AHQ5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IE6:I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2021-06-01T21:00:30Z</dcterms:created>
  <dcterms:modified xsi:type="dcterms:W3CDTF">2023-09-12T20:10:39Z</dcterms:modified>
</cp:coreProperties>
</file>