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19200" windowHeight="6348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R15" i="1" l="1"/>
  <c r="JS15" i="1"/>
  <c r="JT15" i="1"/>
  <c r="JU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<sst xmlns="http://schemas.openxmlformats.org/spreadsheetml/2006/main" count="294" uniqueCount="26">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</sst>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3" fillId="36" borderId="22" xfId="0" applyFont="1" applyFill="1" applyBorder="1" applyAlignment="1">
      <alignment horizont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rmal 2 3" xfId="5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7"/>
  <sheetViews>
    <sheetView tabSelected="1" workbookViewId="0">
      <pane xSplit="1" topLeftCell="JE1" activePane="topRight" state="frozen"/>
      <selection pane="topRight" activeCell="JM21" sqref="JM21"/>
    </sheetView>
  </sheetViews>
  <sheetFormatPr baseColWidth="10" defaultRowHeight="14.4" x14ac:dyDescent="0.3"/>
  <cols>
    <col min="1" max="1" width="53.21875" bestFit="1" customWidth="1"/>
    <col min="2" max="281" width="8.88671875" customWidth="1"/>
  </cols>
  <sheetData>
    <row r="1" spans="1:281" x14ac:dyDescent="0.3">
      <c r="A1" s="1" t="s">
        <v>9</v>
      </c>
    </row>
    <row r="2" spans="1:281" x14ac:dyDescent="0.3">
      <c r="A2" s="1" t="s">
        <v>10</v>
      </c>
    </row>
    <row r="3" spans="1:281" x14ac:dyDescent="0.3">
      <c r="A3" s="1" t="s">
        <v>25</v>
      </c>
    </row>
    <row r="4" spans="1:281" x14ac:dyDescent="0.3">
      <c r="A4" s="1"/>
    </row>
    <row r="5" spans="1:281" x14ac:dyDescent="0.3">
      <c r="A5" s="28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15">
        <v>2023</v>
      </c>
    </row>
    <row r="6" spans="1:281" x14ac:dyDescent="0.3">
      <c r="A6" s="29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30" t="s">
        <v>16</v>
      </c>
    </row>
    <row r="7" spans="1:281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4">
        <v>123159</v>
      </c>
    </row>
    <row r="8" spans="1:281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4">
        <v>404779</v>
      </c>
    </row>
    <row r="9" spans="1:281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4">
        <v>149587</v>
      </c>
    </row>
    <row r="10" spans="1:281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4">
        <v>9992</v>
      </c>
    </row>
    <row r="11" spans="1:281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4">
        <v>518782</v>
      </c>
    </row>
    <row r="12" spans="1:281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4">
        <v>2545</v>
      </c>
    </row>
    <row r="13" spans="1:281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4">
        <v>659145</v>
      </c>
    </row>
    <row r="14" spans="1:281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4">
        <v>105213</v>
      </c>
    </row>
    <row r="15" spans="1:281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17">
        <f>SUM(JU7:JU14)</f>
        <v>1973202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iieg</cp:lastModifiedBy>
  <dcterms:created xsi:type="dcterms:W3CDTF">2019-05-15T14:50:58Z</dcterms:created>
  <dcterms:modified xsi:type="dcterms:W3CDTF">2023-05-09T22:58:11Z</dcterms:modified>
</cp:coreProperties>
</file>