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<sst xmlns="http://schemas.openxmlformats.org/spreadsheetml/2006/main" count="327" uniqueCount="29">
  <si>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</si>
  <si>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</si>
  <si>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</si>
  <si>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</si>
  <si>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</si>
  <si>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</si>
  <si>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</si>
  <si>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</si>
  <si>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</si>
  <si>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</si>
  <si>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</si>
  <si>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</si>
  <si>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</si>
  <si>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</si>
  <si>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</si>
  <si>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</si>
  <si>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</si>
  <si>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</si>
  <si>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</si>
  <si>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</si>
  <si>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</si>
  <si>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</si>
  <si>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</si>
  <si>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</si>
  <si>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</si>
  <si>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</si>
  <si>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</si>
  <si>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</si>
  <si>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1998-abril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</si>
</sst>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" xfId="0" applyNumberFormat="1" applyFont="1" applyFill="1" applyBorder="1" applyAlignment="1">
      <alignment horizontal="center"/>
    </xf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38"/>
  <sheetViews>
    <sheetView tabSelected="1" workbookViewId="0">
      <pane xSplit="1" topLeftCell="B1" activePane="topRight" state="frozen"/>
      <selection activeCell="A3" sqref="A3"/>
      <selection pane="topRight" activeCell="KJ32" sqref="KJ32"/>
    </sheetView>
  </sheetViews>
  <sheetFormatPr baseColWidth="10" defaultColWidth="11.375" defaultRowHeight="14.3" x14ac:dyDescent="0.25"/>
  <cols>
    <col min="1" max="1" width="43.875" style="2" bestFit="1" customWidth="1"/>
    <col min="2" max="285" width="11.375" style="2"/>
    <col min="286" max="288" width="12.75" style="2" customWidth="1"/>
    <col min="289" max="289" width="12.375" style="2" customWidth="1"/>
    <col min="290" max="16384" width="11.375" style="2"/>
  </cols>
  <sheetData>
    <row r="1" spans="1:295" ht="14.95" x14ac:dyDescent="0.25">
      <c r="A1" s="3" t="s">
        <v>24</v>
      </c>
    </row>
    <row r="2" spans="1:295" ht="14.95" x14ac:dyDescent="0.25">
      <c r="A2" s="3" t="s">
        <v>25</v>
      </c>
    </row>
    <row r="3" spans="1:295" ht="14.95" x14ac:dyDescent="0.25">
      <c r="A3" s="24" t="s">
        <v>28</v>
      </c>
    </row>
    <row r="4" spans="1:295" s="3" customFormat="1" ht="14.95" x14ac:dyDescent="0.25"/>
    <row r="5" spans="1:295" s="4" customFormat="1" ht="14.95" x14ac:dyDescent="0.25">
      <c r="A5" s="41" t="s">
        <v>26</v>
      </c>
      <c r="B5" s="37">
        <v>1998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>
        <v>1999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>
        <v>2000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>
        <v>2001</v>
      </c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>
        <v>2002</v>
      </c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>
        <v>2003</v>
      </c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>
        <v>2004</v>
      </c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>
        <v>2005</v>
      </c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>
        <v>2006</v>
      </c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>
        <v>2007</v>
      </c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>
        <v>2008</v>
      </c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>
        <v>2009</v>
      </c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>
        <v>2010</v>
      </c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>
        <v>2011</v>
      </c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>
        <v>2012</v>
      </c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>
        <v>2013</v>
      </c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>
        <v>2014</v>
      </c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>
        <v>2015</v>
      </c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>
        <v>2016</v>
      </c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>
        <v>2017</v>
      </c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>
        <v>2018</v>
      </c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>
        <v>2019</v>
      </c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>
        <v>2020</v>
      </c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>
        <v>2021</v>
      </c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8"/>
      <c r="KD5" s="38">
        <v>2022</v>
      </c>
      <c r="KE5" s="39"/>
      <c r="KF5" s="39"/>
      <c r="KG5" s="40"/>
    </row>
    <row r="6" spans="1:295" s="4" customFormat="1" x14ac:dyDescent="0.25">
      <c r="A6" s="41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4" t="s">
        <v>12</v>
      </c>
      <c r="KF6" s="34" t="s">
        <v>13</v>
      </c>
      <c r="KG6" s="29" t="s">
        <v>14</v>
      </c>
    </row>
    <row r="7" spans="1:295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35">
        <v>1125481</v>
      </c>
      <c r="KF7" s="35">
        <v>1131739</v>
      </c>
      <c r="KG7" s="31">
        <v>1129276</v>
      </c>
    </row>
    <row r="8" spans="1:295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8">
        <v>208500</v>
      </c>
    </row>
    <row r="9" spans="1:295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8">
        <v>30550</v>
      </c>
    </row>
    <row r="10" spans="1:295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8">
        <v>137247</v>
      </c>
    </row>
    <row r="11" spans="1:295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8">
        <v>177150</v>
      </c>
    </row>
    <row r="12" spans="1:295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8">
        <v>170593</v>
      </c>
    </row>
    <row r="13" spans="1:295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8">
        <v>152245</v>
      </c>
    </row>
    <row r="14" spans="1:295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8">
        <v>133440</v>
      </c>
      <c r="KH14" s="26"/>
      <c r="KI14" s="26"/>
    </row>
    <row r="15" spans="1:295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8">
        <v>119512</v>
      </c>
      <c r="KH15" s="26"/>
      <c r="KI15" s="26"/>
    </row>
    <row r="16" spans="1:295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10">
        <v>39</v>
      </c>
      <c r="KH16" s="26"/>
      <c r="KI16" s="26"/>
    </row>
    <row r="17" spans="1:295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35">
        <v>749141</v>
      </c>
      <c r="KF17" s="35">
        <v>755037</v>
      </c>
      <c r="KG17" s="31">
        <v>755439</v>
      </c>
      <c r="KH17" s="27"/>
      <c r="KI17" s="27"/>
    </row>
    <row r="18" spans="1:295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8">
        <v>125372</v>
      </c>
      <c r="KH18" s="26"/>
      <c r="KI18" s="26"/>
    </row>
    <row r="19" spans="1:295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8">
        <v>17263</v>
      </c>
      <c r="KH19" s="26"/>
      <c r="KI19" s="26"/>
    </row>
    <row r="20" spans="1:295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8">
        <v>94315</v>
      </c>
      <c r="KH20" s="26"/>
      <c r="KI20" s="26"/>
    </row>
    <row r="21" spans="1:295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8">
        <v>124361</v>
      </c>
      <c r="KH21" s="26"/>
      <c r="KI21" s="26"/>
    </row>
    <row r="22" spans="1:295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8">
        <v>116303</v>
      </c>
      <c r="KH22" s="26"/>
      <c r="KI22" s="26"/>
    </row>
    <row r="23" spans="1:295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8">
        <v>105284</v>
      </c>
      <c r="KH23" s="26"/>
      <c r="KI23" s="26"/>
    </row>
    <row r="24" spans="1:295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8">
        <v>92780</v>
      </c>
    </row>
    <row r="25" spans="1:295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8">
        <v>79753</v>
      </c>
    </row>
    <row r="26" spans="1:295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10">
        <v>8</v>
      </c>
    </row>
    <row r="27" spans="1:295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36">
        <v>1874622</v>
      </c>
      <c r="KF27" s="36">
        <v>1886776</v>
      </c>
      <c r="KG27" s="33">
        <v>1884715</v>
      </c>
      <c r="KH27" s="25"/>
    </row>
    <row r="28" spans="1:295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8">
        <v>333872</v>
      </c>
      <c r="KH28" s="25"/>
    </row>
    <row r="29" spans="1:295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8">
        <v>47813</v>
      </c>
      <c r="KH29" s="25"/>
    </row>
    <row r="30" spans="1:295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8">
        <v>231562</v>
      </c>
      <c r="KH30" s="25"/>
    </row>
    <row r="31" spans="1:295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8">
        <v>301511</v>
      </c>
      <c r="KH31" s="25"/>
    </row>
    <row r="32" spans="1:295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8">
        <v>286896</v>
      </c>
      <c r="KH32" s="25"/>
    </row>
    <row r="33" spans="1:294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8">
        <v>257529</v>
      </c>
      <c r="KH33" s="25"/>
    </row>
    <row r="34" spans="1:294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8">
        <v>226220</v>
      </c>
      <c r="KH34" s="25"/>
    </row>
    <row r="35" spans="1:294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8">
        <v>199265</v>
      </c>
      <c r="KH35" s="25"/>
    </row>
    <row r="36" spans="1:294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10">
        <v>47</v>
      </c>
      <c r="KH36" s="25"/>
    </row>
    <row r="37" spans="1:294" ht="14.95" x14ac:dyDescent="0.25">
      <c r="KC37" s="25"/>
    </row>
    <row r="38" spans="1:294" ht="14.95" x14ac:dyDescent="0.25">
      <c r="A38" s="2" t="s">
        <v>27</v>
      </c>
    </row>
  </sheetData>
  <mergeCells count="26">
    <mergeCell ref="KD5:KG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2022-05-09T20:12:35Z</dcterms:modified>
</cp:coreProperties>
</file>