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<sst xmlns="http://schemas.openxmlformats.org/spreadsheetml/2006/main" count="332" uniqueCount="29">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</sst>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8"/>
  <sheetViews>
    <sheetView tabSelected="1" workbookViewId="0">
      <pane xSplit="1" topLeftCell="KA1" activePane="topRight" state="frozen"/>
      <selection activeCell="A3" sqref="A3"/>
      <selection pane="topRight" activeCell="KM27" sqref="KM27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300" x14ac:dyDescent="0.25">
      <c r="A1" s="3" t="s">
        <v>24</v>
      </c>
    </row>
    <row r="2" spans="1:300" x14ac:dyDescent="0.25">
      <c r="A2" s="3" t="s">
        <v>25</v>
      </c>
    </row>
    <row r="3" spans="1:300" x14ac:dyDescent="0.25">
      <c r="A3" s="24" t="s">
        <v>28</v>
      </c>
    </row>
    <row r="4" spans="1:300" s="3" customFormat="1" x14ac:dyDescent="0.25"/>
    <row r="5" spans="1:300" s="4" customFormat="1" x14ac:dyDescent="0.25">
      <c r="A5" s="40" t="s">
        <v>26</v>
      </c>
      <c r="B5" s="41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37"/>
      <c r="KD5" s="37">
        <v>2022</v>
      </c>
      <c r="KE5" s="38"/>
      <c r="KF5" s="38"/>
      <c r="KG5" s="38"/>
      <c r="KH5" s="38"/>
      <c r="KI5" s="38"/>
      <c r="KJ5" s="38"/>
      <c r="KK5" s="38"/>
      <c r="KL5" s="39"/>
    </row>
    <row r="6" spans="1:300" s="4" customFormat="1" x14ac:dyDescent="0.25">
      <c r="A6" s="40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29" t="s">
        <v>19</v>
      </c>
    </row>
    <row r="7" spans="1:300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1">
        <v>1147074</v>
      </c>
    </row>
    <row r="8" spans="1:300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8">
        <v>214012</v>
      </c>
    </row>
    <row r="9" spans="1:300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8">
        <v>30151</v>
      </c>
    </row>
    <row r="10" spans="1:300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8">
        <v>140076</v>
      </c>
    </row>
    <row r="11" spans="1:300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8">
        <v>178980</v>
      </c>
    </row>
    <row r="12" spans="1:300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8">
        <v>173337</v>
      </c>
    </row>
    <row r="13" spans="1:300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8">
        <v>153631</v>
      </c>
    </row>
    <row r="14" spans="1:300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8">
        <v>135688</v>
      </c>
      <c r="KM14" s="26"/>
      <c r="KN14" s="26"/>
    </row>
    <row r="15" spans="1:300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8">
        <v>121159</v>
      </c>
      <c r="KM15" s="26"/>
      <c r="KN15" s="26"/>
    </row>
    <row r="16" spans="1:300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10">
        <v>40</v>
      </c>
      <c r="KM16" s="26"/>
      <c r="KN16" s="26"/>
    </row>
    <row r="17" spans="1:300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1">
        <v>780573</v>
      </c>
      <c r="KM17" s="27"/>
      <c r="KN17" s="27"/>
    </row>
    <row r="18" spans="1:300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8">
        <v>130781</v>
      </c>
      <c r="KM18" s="26"/>
      <c r="KN18" s="26"/>
    </row>
    <row r="19" spans="1:300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8">
        <v>17495</v>
      </c>
      <c r="KM19" s="26"/>
      <c r="KN19" s="26"/>
    </row>
    <row r="20" spans="1:300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8">
        <v>97530</v>
      </c>
      <c r="KM20" s="26"/>
      <c r="KN20" s="26"/>
    </row>
    <row r="21" spans="1:300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8">
        <v>128397</v>
      </c>
      <c r="KM21" s="26"/>
      <c r="KN21" s="26"/>
    </row>
    <row r="22" spans="1:300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8">
        <v>119964</v>
      </c>
      <c r="KM22" s="26"/>
      <c r="KN22" s="26"/>
    </row>
    <row r="23" spans="1:300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8">
        <v>108254</v>
      </c>
      <c r="KM23" s="26"/>
      <c r="KN23" s="26"/>
    </row>
    <row r="24" spans="1:300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8">
        <v>95639</v>
      </c>
    </row>
    <row r="25" spans="1:300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8">
        <v>82508</v>
      </c>
    </row>
    <row r="26" spans="1:300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10">
        <v>5</v>
      </c>
    </row>
    <row r="27" spans="1:300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3">
        <v>1927647</v>
      </c>
      <c r="KM27" s="25"/>
    </row>
    <row r="28" spans="1:300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8">
        <v>344793</v>
      </c>
      <c r="KM28" s="25"/>
    </row>
    <row r="29" spans="1:300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8">
        <v>47646</v>
      </c>
      <c r="KM29" s="25"/>
    </row>
    <row r="30" spans="1:300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8">
        <v>237606</v>
      </c>
      <c r="KM30" s="25"/>
    </row>
    <row r="31" spans="1:300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8">
        <v>307377</v>
      </c>
      <c r="KM31" s="25"/>
    </row>
    <row r="32" spans="1:300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8">
        <v>293301</v>
      </c>
      <c r="KM32" s="25"/>
    </row>
    <row r="33" spans="1:299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8">
        <v>261885</v>
      </c>
      <c r="KM33" s="25"/>
    </row>
    <row r="34" spans="1:299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8">
        <v>231327</v>
      </c>
      <c r="KM34" s="25"/>
    </row>
    <row r="35" spans="1:299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8">
        <v>203667</v>
      </c>
      <c r="KM35" s="25"/>
    </row>
    <row r="36" spans="1:299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10">
        <v>45</v>
      </c>
      <c r="KM36" s="25"/>
    </row>
    <row r="37" spans="1:299" x14ac:dyDescent="0.25">
      <c r="KC37" s="25"/>
    </row>
    <row r="38" spans="1:299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L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2022-10-14T20:19:24Z</dcterms:modified>
</cp:coreProperties>
</file>