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1" state="visible" r:id="rId1"/>
    <sheet name="Estado" sheetId="2" state="visible" r:id="rId2"/>
    <sheet name="Municipio" sheetId="3" state="visible" r:id="rId3"/>
  </sheets>
  <definedNames>
    <definedName name="_xlnm._FilterDatabase" localSheetId="1" hidden="1">Estado!$A$8:$G$1864</definedName>
    <definedName name="_xlnm._FilterDatabase" localSheetId="2" hidden="1">Municipio!$A$8:$H$4217</definedName>
  </definedNames>
  <calcPr calcId="191029"/>
</workbook>
</file>

<file path=xl/sharedStrings.xml><?xml version="1.0" encoding="utf-8"?>
<sst xmlns="http://schemas.openxmlformats.org/spreadsheetml/2006/main" count="222" uniqueCount="221">
  <si>
    <t>Guadalajara</t>
  </si>
  <si>
    <t>Toluca</t>
  </si>
  <si>
    <t>Año</t>
  </si>
  <si>
    <t>Trimestre</t>
  </si>
  <si>
    <t>Indice</t>
  </si>
  <si>
    <t>var_trim_anterior</t>
  </si>
  <si>
    <t>var_trimestral</t>
  </si>
  <si>
    <t>var_promedio_trim</t>
  </si>
  <si>
    <t>I</t>
  </si>
  <si>
    <t>II</t>
  </si>
  <si>
    <t>III</t>
  </si>
  <si>
    <t>IV</t>
  </si>
  <si>
    <t>NA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</si>
  <si>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</si>
  <si>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</si>
  <si>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</si>
  <si>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</si>
  <si>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</si>
  <si>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</si>
  <si>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</si>
  <si>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</si>
  <si>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</si>
  <si>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</si>
  <si>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</si>
  <si>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</si>
  <si>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</si>
  <si>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</si>
  <si>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</si>
  <si>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</si>
  <si>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</si>
  <si>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</si>
  <si>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</si>
  <si>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</si>
  <si>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</si>
  <si>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</si>
  <si>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</si>
  <si>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</si>
  <si>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</si>
  <si>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</si>
  <si>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</si>
  <si>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</si>
  <si>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</si>
  <si>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</si>
  <si>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</si>
  <si>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</si>
  <si>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</si>
  <si>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Veracruz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</si>
  <si>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</si>
  <si>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</si>
  <si>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</si>
  <si>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</si>
  <si>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</si>
  <si>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</si>
  <si>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</si>
  <si>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</si>
  <si>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</si>
  <si>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</si>
  <si>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</si>
  <si>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</si>
  <si>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</si>
  <si>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</si>
  <si>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</si>
  <si>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</si>
  <si>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</si>
  <si>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</si>
  <si>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</si>
  <si>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</si>
  <si>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</si>
  <si>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</si>
  <si>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</si>
  <si>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</si>
  <si>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</si>
  <si>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</si>
  <si>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</si>
  <si>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</si>
  <si>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</si>
  <si>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</si>
  <si>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</si>
  <si>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</si>
  <si>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</si>
  <si>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</si>
  <si>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</si>
  <si>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</si>
  <si>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</si>
  <si>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</si>
  <si>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</si>
  <si>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</si>
  <si>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</si>
  <si>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</si>
  <si>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</si>
  <si>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</si>
  <si>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</si>
  <si>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</si>
  <si>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</si>
  <si>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</si>
  <si>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</si>
  <si>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</si>
  <si>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</si>
  <si>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</si>
  <si>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</si>
  <si>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</si>
  <si>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</si>
  <si>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</si>
  <si>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</si>
  <si>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 xml:space="preserve">Índice de Precios de la Vivienda </t>
  </si>
  <si>
    <t>Base 2017=100</t>
  </si>
  <si>
    <t>Periodicidad trimestral</t>
  </si>
  <si>
    <t>Fuente: Sociedad Hipotecaria Federal</t>
  </si>
  <si>
    <t>primer trimestre 2005-tercer trimestre 2020</t>
  </si>
  <si>
    <t>Proxima fecha de actualización febrero 2021</t>
  </si>
  <si>
    <t xml:space="preserve">Índice de precios hipotecarios</t>
  </si>
  <si>
    <t xml:space="preserve">2017=100</t>
  </si>
  <si>
    <t xml:space="preserve"/>
  </si>
  <si>
    <t xml:space="preserve">2019 T1- 2020 T4</t>
  </si>
  <si>
    <t xml:space="preserve">Periodicidad Trimestral</t>
  </si>
  <si>
    <t xml:space="preserve">Mayo 2021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</si>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</sst>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164" fontId="2" fillId="0" borderId="0" xfId="0" applyFont="1" applyNumberFormat="1"/>
    <xf numFmtId="2" fontId="1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ZM!$C$8</c:f>
              <c:strCache>
                <c:ptCount val="1"/>
                <c:pt idx="0">
                  <c:v>Guadalajara</c:v>
                </c:pt>
              </c:strCache>
            </c:strRef>
          </c:tx>
          <c:spPr>
            <a:solidFill>
              <a:srgbClr val="606868"/>
            </a:solidFill>
            <a:ln>
              <a:noFill/>
            </a:ln>
            <a:effectLst/>
          </c:spPr>
          <c:invertIfNegative val="0"/>
          <c:dPt>
            <c:idx val="52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66-4E1E-9F0E-639911A4C8F7}"/>
              </c:ext>
            </c:extLst>
          </c:dPt>
          <c:dPt>
            <c:idx val="53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2-42A9-81BA-0622BC29C34C}"/>
              </c:ext>
            </c:extLst>
          </c:dPt>
          <c:dPt>
            <c:idx val="55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1B-412C-9830-2E9769EBAE34}"/>
              </c:ext>
            </c:extLst>
          </c:dPt>
          <c:dPt>
            <c:idx val="56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F0-4C07-86E6-B51671913DAC}"/>
              </c:ext>
            </c:extLst>
          </c:dPt>
          <c:dPt>
            <c:idx val="5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D4-4897-B4B7-5D20FE2221E3}"/>
              </c:ext>
            </c:extLst>
          </c:dPt>
          <c:cat>
            <c:multiLvlStrRef>
              <c:f>ZM!$A$14:$B$71</c:f>
              <c:multiLvlStrCache>
                <c:ptCount val="58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I</c:v>
                  </c:pt>
                  <c:pt idx="5">
                    <c:v>II</c:v>
                  </c:pt>
                  <c:pt idx="6">
                    <c:v>III</c:v>
                  </c:pt>
                  <c:pt idx="7">
                    <c:v>IV</c:v>
                  </c:pt>
                  <c:pt idx="8">
                    <c:v>I</c:v>
                  </c:pt>
                  <c:pt idx="9">
                    <c:v>II</c:v>
                  </c:pt>
                  <c:pt idx="10">
                    <c:v>III</c:v>
                  </c:pt>
                  <c:pt idx="11">
                    <c:v>IV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I</c:v>
                  </c:pt>
                  <c:pt idx="17">
                    <c:v>II</c:v>
                  </c:pt>
                  <c:pt idx="18">
                    <c:v>III</c:v>
                  </c:pt>
                  <c:pt idx="19">
                    <c:v>IV</c:v>
                  </c:pt>
                  <c:pt idx="20">
                    <c:v>I</c:v>
                  </c:pt>
                  <c:pt idx="21">
                    <c:v>II</c:v>
                  </c:pt>
                  <c:pt idx="22">
                    <c:v>III</c:v>
                  </c:pt>
                  <c:pt idx="23">
                    <c:v>IV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I</c:v>
                  </c:pt>
                  <c:pt idx="29">
                    <c:v>II</c:v>
                  </c:pt>
                  <c:pt idx="30">
                    <c:v>III</c:v>
                  </c:pt>
                  <c:pt idx="31">
                    <c:v>IV</c:v>
                  </c:pt>
                  <c:pt idx="32">
                    <c:v>I</c:v>
                  </c:pt>
                  <c:pt idx="33">
                    <c:v>II</c:v>
                  </c:pt>
                  <c:pt idx="34">
                    <c:v>III</c:v>
                  </c:pt>
                  <c:pt idx="35">
                    <c:v>IV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I</c:v>
                  </c:pt>
                  <c:pt idx="41">
                    <c:v>II</c:v>
                  </c:pt>
                  <c:pt idx="42">
                    <c:v>III</c:v>
                  </c:pt>
                  <c:pt idx="43">
                    <c:v>IV</c:v>
                  </c:pt>
                  <c:pt idx="44">
                    <c:v>I</c:v>
                  </c:pt>
                  <c:pt idx="45">
                    <c:v>II</c:v>
                  </c:pt>
                  <c:pt idx="46">
                    <c:v>III</c:v>
                  </c:pt>
                  <c:pt idx="47">
                    <c:v>IV</c:v>
                  </c:pt>
                  <c:pt idx="48">
                    <c:v>I</c:v>
                  </c:pt>
                  <c:pt idx="49">
                    <c:v>II</c:v>
                  </c:pt>
                  <c:pt idx="50">
                    <c:v>III</c:v>
                  </c:pt>
                  <c:pt idx="51">
                    <c:v>IV</c:v>
                  </c:pt>
                  <c:pt idx="52">
                    <c:v>I</c:v>
                  </c:pt>
                  <c:pt idx="53">
                    <c:v>II</c:v>
                  </c:pt>
                  <c:pt idx="54">
                    <c:v>III</c:v>
                  </c:pt>
                  <c:pt idx="55">
                    <c:v>IV</c:v>
                  </c:pt>
                  <c:pt idx="56">
                    <c:v>I</c:v>
                  </c:pt>
                  <c:pt idx="57">
                    <c:v>II</c:v>
                  </c:pt>
                </c:lvl>
                <c:lvl>
                  <c:pt idx="0">
                    <c:v>2006</c:v>
                  </c:pt>
                  <c:pt idx="4">
                    <c:v>2007</c:v>
                  </c:pt>
                  <c:pt idx="8">
                    <c:v>2008</c:v>
                  </c:pt>
                  <c:pt idx="12">
                    <c:v>2009</c:v>
                  </c:pt>
                  <c:pt idx="16">
                    <c:v>2010</c:v>
                  </c:pt>
                  <c:pt idx="20">
                    <c:v>2011</c:v>
                  </c:pt>
                  <c:pt idx="24">
                    <c:v>2012</c:v>
                  </c:pt>
                  <c:pt idx="28">
                    <c:v>2013</c:v>
                  </c:pt>
                  <c:pt idx="32">
                    <c:v>2014</c:v>
                  </c:pt>
                  <c:pt idx="36">
                    <c:v>2015</c:v>
                  </c:pt>
                  <c:pt idx="40">
                    <c:v>2016</c:v>
                  </c:pt>
                  <c:pt idx="44">
                    <c:v>2017</c:v>
                  </c:pt>
                  <c:pt idx="48">
                    <c:v>2018</c:v>
                  </c:pt>
                  <c:pt idx="52">
                    <c:v>2019</c:v>
                  </c:pt>
                  <c:pt idx="56">
                    <c:v>2020</c:v>
                  </c:pt>
                </c:lvl>
              </c:multiLvlStrCache>
            </c:multiLvlStrRef>
          </c:cat>
          <c:val>
            <c:numRef>
              <c:f>ZM!$E$14:$E$71</c:f>
              <c:numCache>
                <c:formatCode>0.0</c:formatCode>
                <c:ptCount val="58"/>
                <c:pt idx="0">
                  <c:v>6.0940919197088697</c:v>
                </c:pt>
                <c:pt idx="1">
                  <c:v>6.6353399304297298</c:v>
                </c:pt>
                <c:pt idx="2">
                  <c:v>7.2003171473502103</c:v>
                </c:pt>
                <c:pt idx="3">
                  <c:v>7.8714452516787796</c:v>
                </c:pt>
                <c:pt idx="4">
                  <c:v>7.7438589000228903</c:v>
                </c:pt>
                <c:pt idx="5">
                  <c:v>6.60595989871684</c:v>
                </c:pt>
                <c:pt idx="6">
                  <c:v>6.0411391361332898</c:v>
                </c:pt>
                <c:pt idx="7">
                  <c:v>5.4594033057797002</c:v>
                </c:pt>
                <c:pt idx="8">
                  <c:v>5.6764533883965296</c:v>
                </c:pt>
                <c:pt idx="9">
                  <c:v>7.4204020368685999</c:v>
                </c:pt>
                <c:pt idx="10">
                  <c:v>9.2601101662803504</c:v>
                </c:pt>
                <c:pt idx="11">
                  <c:v>11.260798829478301</c:v>
                </c:pt>
                <c:pt idx="12">
                  <c:v>9.8984776515733195</c:v>
                </c:pt>
                <c:pt idx="13">
                  <c:v>7.0617047388012804</c:v>
                </c:pt>
                <c:pt idx="14">
                  <c:v>3.45071634391969</c:v>
                </c:pt>
                <c:pt idx="15">
                  <c:v>1.14409622225939</c:v>
                </c:pt>
                <c:pt idx="16">
                  <c:v>0.57437706226459695</c:v>
                </c:pt>
                <c:pt idx="17">
                  <c:v>-0.35840254161568802</c:v>
                </c:pt>
                <c:pt idx="18">
                  <c:v>0.66534126409389904</c:v>
                </c:pt>
                <c:pt idx="19">
                  <c:v>1.7441819654267801</c:v>
                </c:pt>
                <c:pt idx="20">
                  <c:v>2.17879485217003</c:v>
                </c:pt>
                <c:pt idx="21">
                  <c:v>3.0857838549238199</c:v>
                </c:pt>
                <c:pt idx="22">
                  <c:v>2.76690897326288</c:v>
                </c:pt>
                <c:pt idx="23">
                  <c:v>2.3558674412014402</c:v>
                </c:pt>
                <c:pt idx="24">
                  <c:v>1.2299265907178101</c:v>
                </c:pt>
                <c:pt idx="25">
                  <c:v>0.409836857899326</c:v>
                </c:pt>
                <c:pt idx="26">
                  <c:v>0.67442604879168799</c:v>
                </c:pt>
                <c:pt idx="27">
                  <c:v>1.3225599133330299</c:v>
                </c:pt>
                <c:pt idx="28">
                  <c:v>2.97912106215577</c:v>
                </c:pt>
                <c:pt idx="29">
                  <c:v>4.8527170164138802</c:v>
                </c:pt>
                <c:pt idx="30">
                  <c:v>5.4025050839008504</c:v>
                </c:pt>
                <c:pt idx="31">
                  <c:v>5.25813057233613</c:v>
                </c:pt>
                <c:pt idx="32">
                  <c:v>5.1025220044846398</c:v>
                </c:pt>
                <c:pt idx="33">
                  <c:v>2.4747578778221602</c:v>
                </c:pt>
                <c:pt idx="34">
                  <c:v>1.1615865518989099</c:v>
                </c:pt>
                <c:pt idx="35">
                  <c:v>1.4440736583589899</c:v>
                </c:pt>
                <c:pt idx="36">
                  <c:v>1.58901253801529</c:v>
                </c:pt>
                <c:pt idx="37">
                  <c:v>5.0860837626419197</c:v>
                </c:pt>
                <c:pt idx="38">
                  <c:v>8.1869811478125598</c:v>
                </c:pt>
                <c:pt idx="39">
                  <c:v>8.5699520810712304</c:v>
                </c:pt>
                <c:pt idx="40">
                  <c:v>7.7462855741885104</c:v>
                </c:pt>
                <c:pt idx="41">
                  <c:v>6.5278778917553497</c:v>
                </c:pt>
                <c:pt idx="42">
                  <c:v>4.7448981567872002</c:v>
                </c:pt>
                <c:pt idx="43">
                  <c:v>4.1206697248027604</c:v>
                </c:pt>
                <c:pt idx="44">
                  <c:v>6.4963031801186499</c:v>
                </c:pt>
                <c:pt idx="45">
                  <c:v>7.3044590496288198</c:v>
                </c:pt>
                <c:pt idx="46">
                  <c:v>8.9452728099304295</c:v>
                </c:pt>
                <c:pt idx="47">
                  <c:v>10.811977961635799</c:v>
                </c:pt>
                <c:pt idx="48">
                  <c:v>10.991474948954099</c:v>
                </c:pt>
                <c:pt idx="49">
                  <c:v>11.432762477248</c:v>
                </c:pt>
                <c:pt idx="50">
                  <c:v>11.326007013681201</c:v>
                </c:pt>
                <c:pt idx="51">
                  <c:v>11.521485878039901</c:v>
                </c:pt>
                <c:pt idx="52">
                  <c:v>11.210581149704099</c:v>
                </c:pt>
                <c:pt idx="53">
                  <c:v>11.4349869240895</c:v>
                </c:pt>
                <c:pt idx="54">
                  <c:v>11.108244148358301</c:v>
                </c:pt>
                <c:pt idx="55">
                  <c:v>10.3102617675841</c:v>
                </c:pt>
                <c:pt idx="56">
                  <c:v>9.4065499828866397</c:v>
                </c:pt>
                <c:pt idx="57" formatCode="0.00">
                  <c:v>8.0666737209504191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97672"/>
        <c:axId val="271800952"/>
      </c:barChart>
      <c:lineChart>
        <c:grouping val="standard"/>
        <c:varyColors val="0"/>
        <c:ser>
          <c:idx val="1"/>
          <c:order val="1"/>
          <c:tx>
            <c:strRef>
              <c:f>ZM!$G$8</c:f>
              <c:strCache>
                <c:ptCount val="1"/>
              </c:strCache>
            </c:strRef>
          </c:tx>
          <c:spPr>
            <a:ln w="31750" cap="rnd">
              <a:solidFill>
                <a:srgbClr val="ED7D31">
                  <a:lumMod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0">
                <a:solidFill>
                  <a:srgbClr val="ED7D31">
                    <a:lumMod val="75000"/>
                  </a:srgbClr>
                </a:solidFill>
              </a:ln>
              <a:effectLst/>
            </c:spPr>
          </c:marker>
          <c:val>
            <c:numRef>
              <c:f>ZM!$I$14:$I$71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C2-42A9-81BA-0622BC29C34C}"/>
            </c:ext>
          </c:extLst>
        </c:ser>
        <c:ser>
          <c:idx val="4"/>
          <c:order val="2"/>
          <c:tx>
            <c:strRef>
              <c:f>ZM!$S$8</c:f>
              <c:strCache>
                <c:ptCount val="1"/>
              </c:strCache>
            </c:strRef>
          </c:tx>
          <c:spPr>
            <a:ln w="25400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rgbClr val="002060"/>
                </a:solidFill>
              </a:ln>
              <a:effectLst/>
            </c:spPr>
          </c:marker>
          <c:val>
            <c:numRef>
              <c:f>ZM!$U$14:$U$71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C2-42A9-81BA-0622BC29C34C}"/>
            </c:ext>
          </c:extLst>
        </c:ser>
        <c:ser>
          <c:idx val="5"/>
          <c:order val="3"/>
          <c:tx>
            <c:strRef>
              <c:f>ZM!$W$8</c:f>
              <c:strCache>
                <c:ptCount val="1"/>
              </c:strCache>
            </c:strRef>
          </c:tx>
          <c:spPr>
            <a:ln w="38100" cap="rnd">
              <a:solidFill>
                <a:srgbClr val="95682B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3"/>
            <c:marker>
              <c:symbol val="none"/>
            </c:marker>
            <c:bubble3D val="0"/>
            <c:spPr>
              <a:ln w="38100" cap="rnd">
                <a:solidFill>
                  <a:srgbClr val="FFC000">
                    <a:lumMod val="50000"/>
                  </a:srgb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C2-42A9-81BA-0622BC29C34C}"/>
              </c:ext>
            </c:extLst>
          </c:dPt>
          <c:val>
            <c:numRef>
              <c:f>ZM!$Y$14:$Y$71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97672"/>
        <c:axId val="271800952"/>
        <c:extLst/>
      </c:lineChart>
      <c:catAx>
        <c:axId val="2717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800952"/>
        <c:crosses val="autoZero"/>
        <c:auto val="1"/>
        <c:lblAlgn val="ctr"/>
        <c:lblOffset val="100"/>
        <c:noMultiLvlLbl val="0"/>
      </c:catAx>
      <c:valAx>
        <c:axId val="271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797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752475</xdr:colOff>
      <xdr:row>72</xdr:row>
      <xdr:rowOff>190498</xdr:rowOff>
    </xdr:from>
    <xdr:to>
      <xdr:col>12</xdr:col>
      <xdr:colOff>743174</xdr:colOff>
      <xdr:row>93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F8" sqref="F8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  <col min="21" max="21" width="11.5703125" hidden="0" customWidth="1"/>
    <col min="22" max="22" width="11.5703125" hidden="0" customWidth="1"/>
    <col min="23" max="23" width="13.5703125" hidden="0" customWidth="1"/>
    <col min="24" max="24" width="11.5703125" hidden="0" customWidth="1"/>
    <col min="25" max="25" width="11.5703125" hidden="0" customWidth="1"/>
    <col min="26" max="26" width="11.5703125" hidden="0" customWidth="1"/>
  </cols>
  <sheetData>
    <row r="1">
      <c r="A1" s="2" t="s">
        <v>110</v>
      </c>
    </row>
    <row r="2">
      <c r="A2" s="2" t="s">
        <v>111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</row>
    <row r="3">
      <c r="A3" s="2" t="s">
        <v>113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</row>
    <row r="4">
      <c r="A4" s="2" t="s">
        <v>114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</row>
    <row r="5">
      <c r="A5" s="2" t="s">
        <v>115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</row>
    <row r="6">
      <c r="A6" s="2" t="s">
        <v>116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</row>
    <row r="8">
      <c r="A8" s="3" t="s">
        <v>117</v>
      </c>
      <c r="B8" s="3" t="s">
        <v>118</v>
      </c>
      <c r="C8" s="3" t="s">
        <v>130</v>
      </c>
      <c r="D8" s="3" t="s">
        <v>163</v>
      </c>
      <c r="E8" s="3" t="s">
        <v>120</v>
      </c>
      <c r="F8" s="3" t="s">
        <v>121</v>
      </c>
      <c r="G8" s="3" t="s">
        <v>122</v>
      </c>
      <c r="H8" s="3" t="s">
        <v>123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n">
        <v>2005</v>
      </c>
      <c r="B9" s="3" t="n">
        <v>1</v>
      </c>
      <c r="C9" s="3" t="s">
        <v>131</v>
      </c>
      <c r="D9" s="3" t="s">
        <v>131</v>
      </c>
      <c r="E9" s="3" t="n">
        <v>46.96094038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n">
        <v>2005</v>
      </c>
      <c r="B10" s="3" t="n">
        <v>1</v>
      </c>
      <c r="C10" s="4" t="s">
        <v>131</v>
      </c>
      <c r="D10" s="4" t="s">
        <v>164</v>
      </c>
      <c r="E10" s="4" t="n">
        <v>46.96131128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n">
        <v>2005</v>
      </c>
      <c r="B11" s="3" t="n">
        <v>1</v>
      </c>
      <c r="C11" s="4" t="s">
        <v>132</v>
      </c>
      <c r="D11" s="4" t="s">
        <v>165</v>
      </c>
      <c r="E11" s="4" t="n">
        <v>50.94599463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n">
        <v>2005</v>
      </c>
      <c r="B12" s="3" t="n">
        <v>1</v>
      </c>
      <c r="C12" s="4" t="s">
        <v>132</v>
      </c>
      <c r="D12" s="4" t="s">
        <v>166</v>
      </c>
      <c r="E12" s="4" t="n">
        <v>53.1036916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n">
        <v>2005</v>
      </c>
      <c r="B13" s="3" t="n">
        <v>1</v>
      </c>
      <c r="C13" s="4" t="s">
        <v>133</v>
      </c>
      <c r="D13" s="4" t="s">
        <v>167</v>
      </c>
      <c r="E13" s="4" t="n">
        <v>50.53958649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n">
        <v>2005</v>
      </c>
      <c r="B14" s="3" t="n">
        <v>1</v>
      </c>
      <c r="C14" s="4" t="s">
        <v>133</v>
      </c>
      <c r="D14" s="4" t="s">
        <v>168</v>
      </c>
      <c r="E14" s="4" t="n">
        <v>51.35676317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n">
        <v>2005</v>
      </c>
      <c r="B15" s="3" t="n">
        <v>1</v>
      </c>
      <c r="C15" s="4" t="s">
        <v>134</v>
      </c>
      <c r="D15" s="4" t="s">
        <v>134</v>
      </c>
      <c r="E15" s="4" t="n">
        <v>49.07159573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n">
        <v>2005</v>
      </c>
      <c r="B16" s="3" t="n">
        <v>1</v>
      </c>
      <c r="C16" s="4" t="s">
        <v>134</v>
      </c>
      <c r="D16" s="4" t="s">
        <v>169</v>
      </c>
      <c r="E16" s="4" t="n">
        <v>48.29952096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n">
        <v>2005</v>
      </c>
      <c r="B17" s="3" t="n">
        <v>1</v>
      </c>
      <c r="C17" s="4" t="s">
        <v>135</v>
      </c>
      <c r="D17" s="4" t="s">
        <v>170</v>
      </c>
      <c r="E17" s="4" t="n">
        <v>50.3029549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n">
        <v>2005</v>
      </c>
      <c r="B18" s="3" t="n">
        <v>1</v>
      </c>
      <c r="C18" s="4" t="s">
        <v>135</v>
      </c>
      <c r="D18" s="4" t="s">
        <v>171</v>
      </c>
      <c r="E18" s="4" t="n">
        <v>51.11475934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n">
        <v>2005</v>
      </c>
      <c r="B19" s="3" t="n">
        <v>1</v>
      </c>
      <c r="C19" s="4" t="s">
        <v>136</v>
      </c>
      <c r="D19" s="4" t="s">
        <v>172</v>
      </c>
      <c r="E19" s="4" t="n">
        <v>53.34764848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n">
        <v>2005</v>
      </c>
      <c r="B20" s="3" t="n">
        <v>1</v>
      </c>
      <c r="C20" s="4" t="s">
        <v>136</v>
      </c>
      <c r="D20" s="4" t="s">
        <v>173</v>
      </c>
      <c r="E20" s="4" t="n">
        <v>54.61979654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n">
        <v>2005</v>
      </c>
      <c r="B21" s="3" t="n">
        <v>1</v>
      </c>
      <c r="C21" s="4" t="s">
        <v>137</v>
      </c>
      <c r="D21" s="4" t="s">
        <v>174</v>
      </c>
      <c r="E21" s="4" t="n">
        <v>51.4896212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n">
        <v>2005</v>
      </c>
      <c r="B22" s="3" t="n">
        <v>1</v>
      </c>
      <c r="C22" s="4" t="s">
        <v>137</v>
      </c>
      <c r="D22" s="4" t="s">
        <v>175</v>
      </c>
      <c r="E22" s="4" t="n">
        <v>49.61274735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n">
        <v>2005</v>
      </c>
      <c r="B23" s="3" t="n">
        <v>1</v>
      </c>
      <c r="C23" s="4" t="s">
        <v>138</v>
      </c>
      <c r="D23" s="4" t="s">
        <v>138</v>
      </c>
      <c r="E23" s="4" t="n">
        <v>50.64192726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n">
        <v>2005</v>
      </c>
      <c r="B24" s="3" t="n">
        <v>1</v>
      </c>
      <c r="C24" s="4" t="s">
        <v>138</v>
      </c>
      <c r="D24" s="4" t="s">
        <v>176</v>
      </c>
      <c r="E24" s="4" t="n">
        <v>52.43747676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n">
        <v>2005</v>
      </c>
      <c r="B25" s="3" t="n">
        <v>1</v>
      </c>
      <c r="C25" s="4" t="s">
        <v>139</v>
      </c>
      <c r="D25" s="4" t="s">
        <v>177</v>
      </c>
      <c r="E25" s="4" t="n">
        <v>34.32869893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n">
        <v>2005</v>
      </c>
      <c r="B26" s="3" t="n">
        <v>1</v>
      </c>
      <c r="C26" s="4" t="s">
        <v>139</v>
      </c>
      <c r="D26" s="4" t="s">
        <v>178</v>
      </c>
      <c r="E26" s="4" t="n">
        <v>35.49407822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n">
        <v>2005</v>
      </c>
      <c r="B27" s="3" t="n">
        <v>1</v>
      </c>
      <c r="C27" s="4" t="s">
        <v>139</v>
      </c>
      <c r="D27" s="4" t="s">
        <v>179</v>
      </c>
      <c r="E27" s="4" t="n">
        <v>33.14496861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n">
        <v>2005</v>
      </c>
      <c r="B28" s="3" t="n">
        <v>1</v>
      </c>
      <c r="C28" s="4" t="s">
        <v>139</v>
      </c>
      <c r="D28" s="4" t="s">
        <v>180</v>
      </c>
      <c r="E28" s="4" t="n">
        <v>32.76751899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n">
        <v>2005</v>
      </c>
      <c r="B29" s="3" t="n">
        <v>1</v>
      </c>
      <c r="C29" s="4" t="s">
        <v>140</v>
      </c>
      <c r="D29" s="4" t="s">
        <v>140</v>
      </c>
      <c r="E29" s="4" t="n">
        <v>49.95124293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n">
        <v>2005</v>
      </c>
      <c r="B30" s="3" t="n">
        <v>1</v>
      </c>
      <c r="C30" s="4" t="s">
        <v>140</v>
      </c>
      <c r="D30" s="4" t="s">
        <v>181</v>
      </c>
      <c r="E30" s="4" t="n">
        <v>52.81924371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n">
        <v>2005</v>
      </c>
      <c r="B31" s="3" t="n">
        <v>1</v>
      </c>
      <c r="C31" s="4" t="s">
        <v>141</v>
      </c>
      <c r="D31" s="4" t="s">
        <v>182</v>
      </c>
      <c r="E31" s="4" t="n">
        <v>53.56829246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n">
        <v>2005</v>
      </c>
      <c r="B32" s="3" t="n">
        <v>1</v>
      </c>
      <c r="C32" s="4" t="s">
        <v>141</v>
      </c>
      <c r="D32" s="4" t="s">
        <v>183</v>
      </c>
      <c r="E32" s="4" t="n">
        <v>52.73721085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n">
        <v>2005</v>
      </c>
      <c r="B33" s="3" t="n">
        <v>1</v>
      </c>
      <c r="C33" s="4" t="s">
        <v>142</v>
      </c>
      <c r="D33" s="4" t="s">
        <v>184</v>
      </c>
      <c r="E33" s="4" t="n">
        <v>47.0122091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n">
        <v>2005</v>
      </c>
      <c r="B34" s="3" t="n">
        <v>1</v>
      </c>
      <c r="C34" s="4" t="s">
        <v>142</v>
      </c>
      <c r="D34" s="4" t="s">
        <v>185</v>
      </c>
      <c r="E34" s="4" t="n">
        <v>48.98778002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n">
        <v>2005</v>
      </c>
      <c r="B35" s="3" t="n">
        <v>1</v>
      </c>
      <c r="C35" s="4" t="s">
        <v>143</v>
      </c>
      <c r="D35" s="4" t="s">
        <v>186</v>
      </c>
      <c r="E35" s="4" t="n">
        <v>54.40288522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n">
        <v>2005</v>
      </c>
      <c r="B36" s="3" t="n">
        <v>1</v>
      </c>
      <c r="C36" s="4" t="s">
        <v>143</v>
      </c>
      <c r="D36" s="4" t="s">
        <v>187</v>
      </c>
      <c r="E36" s="4" t="n">
        <v>55.67333577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n">
        <v>2005</v>
      </c>
      <c r="B37" s="3" t="n">
        <v>1</v>
      </c>
      <c r="C37" s="4" t="s">
        <v>144</v>
      </c>
      <c r="D37" s="4" t="s">
        <v>188</v>
      </c>
      <c r="E37" s="4" t="n">
        <v>57.88942625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n">
        <v>2005</v>
      </c>
      <c r="B38" s="3" t="n">
        <v>1</v>
      </c>
      <c r="C38" s="4" t="s">
        <v>144</v>
      </c>
      <c r="D38" s="4" t="s">
        <v>189</v>
      </c>
      <c r="E38" s="4" t="n">
        <v>54.91857772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n">
        <v>2005</v>
      </c>
      <c r="B39" s="3" t="n">
        <v>1</v>
      </c>
      <c r="C39" s="4" t="s">
        <v>144</v>
      </c>
      <c r="D39" s="4" t="s">
        <v>190</v>
      </c>
      <c r="E39" s="4" t="n">
        <v>53.23420365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n">
        <v>2005</v>
      </c>
      <c r="B40" s="3" t="n">
        <v>1</v>
      </c>
      <c r="C40" s="4" t="s">
        <v>145</v>
      </c>
      <c r="D40" s="4" t="s">
        <v>191</v>
      </c>
      <c r="E40" s="4" t="n">
        <v>50.36840807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n">
        <v>2005</v>
      </c>
      <c r="B41" s="3" t="n">
        <v>1</v>
      </c>
      <c r="C41" s="4" t="s">
        <v>145</v>
      </c>
      <c r="D41" s="4" t="s">
        <v>192</v>
      </c>
      <c r="E41" s="4" t="n">
        <v>47.72412405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n">
        <v>2005</v>
      </c>
      <c r="B42" s="3" t="n">
        <v>1</v>
      </c>
      <c r="C42" s="4" t="s">
        <v>145</v>
      </c>
      <c r="D42" s="4" t="s">
        <v>193</v>
      </c>
      <c r="E42" s="4" t="n">
        <v>53.48647822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n">
        <v>2005</v>
      </c>
      <c r="B43" s="3" t="n">
        <v>1</v>
      </c>
      <c r="C43" s="4" t="s">
        <v>146</v>
      </c>
      <c r="D43" s="4" t="s">
        <v>194</v>
      </c>
      <c r="E43" s="4" t="n">
        <v>53.38722437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n">
        <v>2005</v>
      </c>
      <c r="B44" s="3" t="n">
        <v>1</v>
      </c>
      <c r="C44" s="4" t="s">
        <v>146</v>
      </c>
      <c r="D44" s="4" t="s">
        <v>195</v>
      </c>
      <c r="E44" s="4" t="n">
        <v>51.48292832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n">
        <v>2005</v>
      </c>
      <c r="B45" s="3" t="n">
        <v>1</v>
      </c>
      <c r="C45" s="4" t="s">
        <v>147</v>
      </c>
      <c r="D45" s="4" t="s">
        <v>196</v>
      </c>
      <c r="E45" s="4" t="n">
        <v>49.5733271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n">
        <v>2005</v>
      </c>
      <c r="B46" s="3" t="n">
        <v>1</v>
      </c>
      <c r="C46" s="4" t="s">
        <v>147</v>
      </c>
      <c r="D46" s="4" t="s">
        <v>197</v>
      </c>
      <c r="E46" s="4" t="n">
        <v>47.14803546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n">
        <v>2005</v>
      </c>
      <c r="B47" s="3" t="n">
        <v>1</v>
      </c>
      <c r="C47" s="4" t="s">
        <v>148</v>
      </c>
      <c r="D47" s="4" t="s">
        <v>198</v>
      </c>
      <c r="E47" s="4" t="n">
        <v>51.21776236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n">
        <v>2005</v>
      </c>
      <c r="B48" s="3" t="n">
        <v>1</v>
      </c>
      <c r="C48" s="4" t="s">
        <v>148</v>
      </c>
      <c r="D48" s="4" t="s">
        <v>199</v>
      </c>
      <c r="E48" s="4" t="n">
        <v>52.52420902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n">
        <v>2005</v>
      </c>
      <c r="B49" s="3" t="n">
        <v>1</v>
      </c>
      <c r="C49" s="4" t="s">
        <v>149</v>
      </c>
      <c r="D49" s="4" t="s">
        <v>200</v>
      </c>
      <c r="E49" s="4" t="n">
        <v>51.24211584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n">
        <v>2005</v>
      </c>
      <c r="B50" s="3" t="n">
        <v>1</v>
      </c>
      <c r="C50" s="4" t="s">
        <v>149</v>
      </c>
      <c r="D50" s="4" t="s">
        <v>201</v>
      </c>
      <c r="E50" s="4" t="n">
        <v>53.79076564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n">
        <v>2005</v>
      </c>
      <c r="B51" s="3" t="n">
        <v>1</v>
      </c>
      <c r="C51" s="4" t="s">
        <v>149</v>
      </c>
      <c r="D51" s="4" t="s">
        <v>176</v>
      </c>
      <c r="E51" s="4" t="n">
        <v>56.92406831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n">
        <v>2005</v>
      </c>
      <c r="B52" s="3" t="n">
        <v>1</v>
      </c>
      <c r="C52" s="4" t="s">
        <v>150</v>
      </c>
      <c r="D52" s="4" t="s">
        <v>202</v>
      </c>
      <c r="E52" s="4" t="n">
        <v>50.19034508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n">
        <v>2005</v>
      </c>
      <c r="B53" s="3" t="n">
        <v>1</v>
      </c>
      <c r="C53" s="4" t="s">
        <v>150</v>
      </c>
      <c r="D53" s="4" t="s">
        <v>203</v>
      </c>
      <c r="E53" s="4" t="n">
        <v>56.53860127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n">
        <v>2005</v>
      </c>
      <c r="B54" s="3" t="n">
        <v>1</v>
      </c>
      <c r="C54" s="4" t="s">
        <v>151</v>
      </c>
      <c r="D54" s="4" t="s">
        <v>204</v>
      </c>
      <c r="E54" s="4" t="n">
        <v>55.74896327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n">
        <v>2005</v>
      </c>
      <c r="B55" s="3" t="n">
        <v>1</v>
      </c>
      <c r="C55" s="4" t="s">
        <v>151</v>
      </c>
      <c r="D55" s="4" t="s">
        <v>151</v>
      </c>
      <c r="E55" s="4" t="n">
        <v>49.3936826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n">
        <v>2005</v>
      </c>
      <c r="B56" s="3" t="n">
        <v>1</v>
      </c>
      <c r="C56" s="4" t="s">
        <v>152</v>
      </c>
      <c r="D56" s="4" t="s">
        <v>205</v>
      </c>
      <c r="E56" s="4" t="n">
        <v>50.32040358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n">
        <v>2005</v>
      </c>
      <c r="B57" s="3" t="n">
        <v>1</v>
      </c>
      <c r="C57" s="4" t="s">
        <v>152</v>
      </c>
      <c r="D57" s="4" t="s">
        <v>152</v>
      </c>
      <c r="E57" s="4" t="n">
        <v>47.69879726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n">
        <v>2005</v>
      </c>
      <c r="B58" s="3" t="n">
        <v>1</v>
      </c>
      <c r="C58" s="4" t="s">
        <v>153</v>
      </c>
      <c r="D58" s="4" t="s">
        <v>179</v>
      </c>
      <c r="E58" s="4" t="n">
        <v>48.89469044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n">
        <v>2005</v>
      </c>
      <c r="B59" s="3" t="n">
        <v>1</v>
      </c>
      <c r="C59" s="4" t="s">
        <v>153</v>
      </c>
      <c r="D59" s="4" t="s">
        <v>206</v>
      </c>
      <c r="E59" s="4" t="n">
        <v>49.50710819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n">
        <v>2005</v>
      </c>
      <c r="B60" s="3" t="n">
        <v>1</v>
      </c>
      <c r="C60" s="4" t="s">
        <v>154</v>
      </c>
      <c r="D60" s="4" t="s">
        <v>154</v>
      </c>
      <c r="E60" s="4" t="n">
        <v>50.20889631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n">
        <v>2005</v>
      </c>
      <c r="B61" s="3" t="n">
        <v>1</v>
      </c>
      <c r="C61" s="4" t="s">
        <v>154</v>
      </c>
      <c r="D61" s="4" t="s">
        <v>207</v>
      </c>
      <c r="E61" s="4" t="n">
        <v>54.32039545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n">
        <v>2005</v>
      </c>
      <c r="B62" s="3" t="n">
        <v>1</v>
      </c>
      <c r="C62" s="4" t="s">
        <v>155</v>
      </c>
      <c r="D62" s="4" t="s">
        <v>208</v>
      </c>
      <c r="E62" s="4" t="n">
        <v>51.22335883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n">
        <v>2005</v>
      </c>
      <c r="B63" s="3" t="n">
        <v>1</v>
      </c>
      <c r="C63" s="4" t="s">
        <v>155</v>
      </c>
      <c r="D63" s="4" t="s">
        <v>209</v>
      </c>
      <c r="E63" s="4" t="n">
        <v>51.25299453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n">
        <v>2005</v>
      </c>
      <c r="B64" s="3" t="n">
        <v>1</v>
      </c>
      <c r="C64" s="4" t="s">
        <v>156</v>
      </c>
      <c r="D64" s="4" t="s">
        <v>210</v>
      </c>
      <c r="E64" s="4" t="n">
        <v>53.81469739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n">
        <v>2005</v>
      </c>
      <c r="B65" s="3" t="n">
        <v>1</v>
      </c>
      <c r="C65" s="4" t="s">
        <v>156</v>
      </c>
      <c r="D65" s="4" t="s">
        <v>211</v>
      </c>
      <c r="E65" s="4" t="n">
        <v>51.99974958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n">
        <v>2005</v>
      </c>
      <c r="B66" s="3" t="n">
        <v>1</v>
      </c>
      <c r="C66" s="4" t="s">
        <v>157</v>
      </c>
      <c r="D66" s="4" t="s">
        <v>212</v>
      </c>
      <c r="E66" s="4" t="n">
        <v>49.74085652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n">
        <v>2005</v>
      </c>
      <c r="B67" s="3" t="n">
        <v>1</v>
      </c>
      <c r="C67" s="4" t="s">
        <v>157</v>
      </c>
      <c r="D67" s="4" t="s">
        <v>213</v>
      </c>
      <c r="E67" s="4" t="n">
        <v>51.72691626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t="n">
        <v>2005</v>
      </c>
      <c r="B68" s="3" t="n">
        <v>1</v>
      </c>
      <c r="C68" s="4" t="s">
        <v>158</v>
      </c>
      <c r="D68" s="4" t="s">
        <v>214</v>
      </c>
      <c r="E68" s="4" t="n">
        <v>51.20059888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t="n">
        <v>2005</v>
      </c>
      <c r="B69" t="n">
        <v>1</v>
      </c>
      <c r="C69" s="4" t="s">
        <v>158</v>
      </c>
      <c r="D69" s="4" t="s">
        <v>215</v>
      </c>
      <c r="E69" s="4" t="n">
        <v>52.15657444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t="n">
        <v>2005</v>
      </c>
      <c r="B70" t="n">
        <v>1</v>
      </c>
      <c r="C70" s="4" t="s">
        <v>159</v>
      </c>
      <c r="D70" s="4" t="s">
        <v>216</v>
      </c>
      <c r="E70" s="4" t="n">
        <v>52.14443832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t="n">
        <v>2005</v>
      </c>
      <c r="B71" t="n">
        <v>1</v>
      </c>
      <c r="C71" s="2" t="s">
        <v>159</v>
      </c>
      <c r="D71" s="2" t="s">
        <v>159</v>
      </c>
      <c r="E71" s="2" t="n">
        <v>53.17486559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/>
      <c r="V71" s="1"/>
      <c r="W71" s="1"/>
      <c r="X71" s="1"/>
      <c r="Y71" s="1"/>
      <c r="Z71" s="1"/>
    </row>
    <row r="72">
      <c r="A72" t="n">
        <v>2005</v>
      </c>
      <c r="B72" t="n">
        <v>1</v>
      </c>
      <c r="C72" s="2" t="s">
        <v>160</v>
      </c>
      <c r="D72" s="2" t="s">
        <v>217</v>
      </c>
      <c r="E72" s="2" t="n">
        <v>52.74725722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t="n">
        <v>2005</v>
      </c>
      <c r="B73" t="n">
        <v>1</v>
      </c>
      <c r="C73" s="2" t="s">
        <v>160</v>
      </c>
      <c r="D73" s="2" t="s">
        <v>218</v>
      </c>
      <c r="E73" s="2" t="n">
        <v>54.97582836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t="n">
        <v>2005</v>
      </c>
      <c r="B74" t="n">
        <v>1</v>
      </c>
      <c r="C74" s="2" t="s">
        <v>161</v>
      </c>
      <c r="D74" s="2" t="s">
        <v>219</v>
      </c>
      <c r="E74" s="2" t="n">
        <v>50.554122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n">
        <v>2005</v>
      </c>
      <c r="B75" t="n">
        <v>1</v>
      </c>
      <c r="C75" s="2" t="s">
        <v>161</v>
      </c>
      <c r="D75" s="2" t="s">
        <v>220</v>
      </c>
      <c r="E75" s="2" t="n">
        <v>44.34280327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n">
        <v>2005</v>
      </c>
      <c r="B76" t="n">
        <v>1</v>
      </c>
      <c r="C76" s="2" t="s">
        <v>162</v>
      </c>
      <c r="D76" s="2" t="s">
        <v>221</v>
      </c>
      <c r="E76" s="2" t="n">
        <v>48.96430905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t="n">
        <v>2005</v>
      </c>
      <c r="B77" t="n">
        <v>1</v>
      </c>
      <c r="C77" s="2" t="s">
        <v>162</v>
      </c>
      <c r="D77" s="2" t="s">
        <v>162</v>
      </c>
      <c r="E77" s="2" t="n">
        <v>45.09865526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t="n">
        <v>2005</v>
      </c>
      <c r="B78" t="n">
        <v>2</v>
      </c>
      <c r="C78" s="2" t="s">
        <v>131</v>
      </c>
      <c r="D78" s="2" t="s">
        <v>131</v>
      </c>
      <c r="E78" s="2" t="n">
        <v>48.87485541</v>
      </c>
      <c r="F78" s="2" t="n">
        <v>4.07554664474972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t="n">
        <v>2005</v>
      </c>
      <c r="B79" t="n">
        <v>2</v>
      </c>
      <c r="C79" s="2" t="s">
        <v>131</v>
      </c>
      <c r="D79" s="2" t="s">
        <v>164</v>
      </c>
      <c r="E79" s="2" t="n">
        <v>48.54684075</v>
      </c>
      <c r="F79" s="2" t="n">
        <v>3.37624616260503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t="n">
        <v>2005</v>
      </c>
      <c r="B80" t="n">
        <v>2</v>
      </c>
      <c r="C80" s="2" t="s">
        <v>132</v>
      </c>
      <c r="D80" s="2" t="s">
        <v>165</v>
      </c>
      <c r="E80" s="2" t="n">
        <v>52.65557859</v>
      </c>
      <c r="F80" s="2" t="n">
        <v>3.3556788368075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n">
        <v>2005</v>
      </c>
      <c r="B81" t="n">
        <v>2</v>
      </c>
      <c r="C81" s="2" t="s">
        <v>132</v>
      </c>
      <c r="D81" s="2" t="s">
        <v>166</v>
      </c>
      <c r="E81" s="2" t="n">
        <v>54.61269999</v>
      </c>
      <c r="F81" s="2" t="n">
        <v>2.84162615542156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t="n">
        <v>2005</v>
      </c>
      <c r="B82" t="n">
        <v>2</v>
      </c>
      <c r="C82" s="2" t="s">
        <v>133</v>
      </c>
      <c r="D82" s="2" t="s">
        <v>167</v>
      </c>
      <c r="E82" s="2" t="n">
        <v>52.47678601</v>
      </c>
      <c r="F82" s="2" t="n">
        <v>3.83303397304864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t="n">
        <v>2005</v>
      </c>
      <c r="B83" t="n">
        <v>2</v>
      </c>
      <c r="C83" s="2" t="s">
        <v>133</v>
      </c>
      <c r="D83" s="2" t="s">
        <v>168</v>
      </c>
      <c r="E83" s="2" t="n">
        <v>53.02776885</v>
      </c>
      <c r="F83" s="2" t="n">
        <v>3.25372078935091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t="n">
        <v>2005</v>
      </c>
      <c r="B84" t="n">
        <v>2</v>
      </c>
      <c r="C84" s="2" t="s">
        <v>134</v>
      </c>
      <c r="D84" s="2" t="s">
        <v>134</v>
      </c>
      <c r="E84" s="2" t="n">
        <v>50.5149308</v>
      </c>
      <c r="F84" s="2" t="n">
        <v>2.94128415538282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t="n">
        <v>2005</v>
      </c>
      <c r="B85" t="n">
        <v>2</v>
      </c>
      <c r="C85" s="2" t="s">
        <v>134</v>
      </c>
      <c r="D85" s="2" t="s">
        <v>169</v>
      </c>
      <c r="E85" s="2" t="n">
        <v>50.25403499</v>
      </c>
      <c r="F85" s="2" t="n">
        <v>4.04665303330578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t="n">
        <v>2005</v>
      </c>
      <c r="B86" t="n">
        <v>2</v>
      </c>
      <c r="C86" s="2" t="s">
        <v>135</v>
      </c>
      <c r="D86" s="2" t="s">
        <v>170</v>
      </c>
      <c r="E86" s="2" t="n">
        <v>51.51771391</v>
      </c>
      <c r="F86" s="2" t="n">
        <v>2.414885989133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n">
        <v>2005</v>
      </c>
      <c r="B87" t="n">
        <v>2</v>
      </c>
      <c r="C87" s="2" t="s">
        <v>135</v>
      </c>
      <c r="D87" s="2" t="s">
        <v>171</v>
      </c>
      <c r="E87" s="2" t="n">
        <v>52.25839908</v>
      </c>
      <c r="F87" s="2" t="n">
        <v>2.23739631129407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n">
        <v>2005</v>
      </c>
      <c r="B88" t="n">
        <v>2</v>
      </c>
      <c r="C88" s="2" t="s">
        <v>136</v>
      </c>
      <c r="D88" s="2" t="s">
        <v>172</v>
      </c>
      <c r="E88" s="2" t="n">
        <v>54.88772732</v>
      </c>
      <c r="F88" s="2" t="n">
        <v>2.88687296231507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t="n">
        <v>2005</v>
      </c>
      <c r="B89" t="n">
        <v>2</v>
      </c>
      <c r="C89" s="2" t="s">
        <v>136</v>
      </c>
      <c r="D89" s="2" t="s">
        <v>173</v>
      </c>
      <c r="E89" s="2" t="n">
        <v>56.14811928</v>
      </c>
      <c r="F89" s="2" t="n">
        <v>2.7981113750227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t="n">
        <v>2005</v>
      </c>
      <c r="B90" t="n">
        <v>2</v>
      </c>
      <c r="C90" s="2" t="s">
        <v>137</v>
      </c>
      <c r="D90" s="2" t="s">
        <v>174</v>
      </c>
      <c r="E90" s="2" t="n">
        <v>52.8620275</v>
      </c>
      <c r="F90" s="2" t="n">
        <v>2.66540376102049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t="n">
        <v>2005</v>
      </c>
      <c r="B91" t="n">
        <v>2</v>
      </c>
      <c r="C91" s="2" t="s">
        <v>137</v>
      </c>
      <c r="D91" s="2" t="s">
        <v>175</v>
      </c>
      <c r="E91" s="2" t="n">
        <v>51.23405604</v>
      </c>
      <c r="F91" s="2" t="n">
        <v>3.26792765287165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t="n">
        <v>2005</v>
      </c>
      <c r="B92" t="n">
        <v>2</v>
      </c>
      <c r="C92" s="2" t="s">
        <v>138</v>
      </c>
      <c r="D92" s="2" t="s">
        <v>138</v>
      </c>
      <c r="E92" s="2" t="n">
        <v>51.92071029</v>
      </c>
      <c r="F92" s="2" t="n">
        <v>2.5251468480546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t="n">
        <v>2005</v>
      </c>
      <c r="B93" t="n">
        <v>2</v>
      </c>
      <c r="C93" t="s">
        <v>138</v>
      </c>
      <c r="D93" s="2" t="s">
        <v>176</v>
      </c>
      <c r="E93" s="2" t="n">
        <v>53.61416741</v>
      </c>
      <c r="F93" s="2" t="n">
        <v>2.24398793135216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t="n">
        <v>2005</v>
      </c>
      <c r="B94" t="n">
        <v>2</v>
      </c>
      <c r="C94" t="s">
        <v>139</v>
      </c>
      <c r="D94" s="2" t="s">
        <v>177</v>
      </c>
      <c r="E94" s="2" t="n">
        <v>35.80362452</v>
      </c>
      <c r="F94" s="2" t="n">
        <v>4.29647972679517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t="n">
        <v>2005</v>
      </c>
      <c r="B95" t="n">
        <v>2</v>
      </c>
      <c r="C95" t="s">
        <v>139</v>
      </c>
      <c r="D95" s="2" t="s">
        <v>178</v>
      </c>
      <c r="E95" s="2" t="n">
        <v>36.9436688</v>
      </c>
      <c r="F95" s="2" t="n">
        <v>4.08403500723451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t="n">
        <v>2005</v>
      </c>
      <c r="B96" t="n">
        <v>2</v>
      </c>
      <c r="C96" t="s">
        <v>139</v>
      </c>
      <c r="D96" s="2" t="s">
        <v>179</v>
      </c>
      <c r="E96" s="2" t="n">
        <v>34.77625081</v>
      </c>
      <c r="F96" s="2" t="n">
        <v>4.92165860584897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t="n">
        <v>2005</v>
      </c>
      <c r="B97" t="n">
        <v>2</v>
      </c>
      <c r="C97" t="s">
        <v>139</v>
      </c>
      <c r="D97" s="2" t="s">
        <v>180</v>
      </c>
      <c r="E97" s="2" t="n">
        <v>34.36067899</v>
      </c>
      <c r="F97" s="2" t="n">
        <v>4.86200984727039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t="n">
        <v>2005</v>
      </c>
      <c r="B98" t="n">
        <v>2</v>
      </c>
      <c r="C98" t="s">
        <v>140</v>
      </c>
      <c r="D98" s="2" t="s">
        <v>140</v>
      </c>
      <c r="E98" s="2" t="n">
        <v>51.0414442</v>
      </c>
      <c r="F98" s="2" t="n">
        <v>2.1825308161556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n">
        <v>2005</v>
      </c>
      <c r="B99" t="n">
        <v>2</v>
      </c>
      <c r="C99" s="2" t="s">
        <v>140</v>
      </c>
      <c r="D99" s="2" t="s">
        <v>181</v>
      </c>
      <c r="E99" s="2" t="n">
        <v>53.52540658</v>
      </c>
      <c r="F99" s="2" t="n">
        <v>1.33694241037818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t="n">
        <v>2005</v>
      </c>
      <c r="B100" t="n">
        <v>2</v>
      </c>
      <c r="C100" s="2" t="s">
        <v>141</v>
      </c>
      <c r="D100" s="2" t="s">
        <v>182</v>
      </c>
      <c r="E100" s="2" t="n">
        <v>55.00652096</v>
      </c>
      <c r="F100" s="2" t="n">
        <v>2.68485037314554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t="n">
        <v>2005</v>
      </c>
      <c r="B101" t="n">
        <v>2</v>
      </c>
      <c r="C101" s="2" t="s">
        <v>141</v>
      </c>
      <c r="D101" s="2" t="s">
        <v>183</v>
      </c>
      <c r="E101" s="2" t="n">
        <v>54.67250155</v>
      </c>
      <c r="F101" s="2" t="n">
        <v>3.66968724513046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t="n">
        <v>2005</v>
      </c>
      <c r="B102" t="n">
        <v>2</v>
      </c>
      <c r="C102" s="2" t="s">
        <v>142</v>
      </c>
      <c r="D102" s="2" t="s">
        <v>184</v>
      </c>
      <c r="E102" s="2" t="n">
        <v>49.93516424</v>
      </c>
      <c r="F102" s="2" t="n">
        <v>6.21743839729496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t="n">
        <v>2005</v>
      </c>
      <c r="B103" t="n">
        <v>2</v>
      </c>
      <c r="C103" s="2" t="s">
        <v>142</v>
      </c>
      <c r="D103" s="2" t="s">
        <v>185</v>
      </c>
      <c r="E103" s="2" t="n">
        <v>51.7184698</v>
      </c>
      <c r="F103" s="2" t="n">
        <v>5.5742264272542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t="n">
        <v>2005</v>
      </c>
      <c r="B104" t="n">
        <v>2</v>
      </c>
      <c r="C104" s="2" t="s">
        <v>143</v>
      </c>
      <c r="D104" s="2" t="s">
        <v>186</v>
      </c>
      <c r="E104" s="2" t="n">
        <v>55.29175302</v>
      </c>
      <c r="F104" s="2" t="n">
        <v>1.63386150643574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t="n">
        <v>2005</v>
      </c>
      <c r="B105" t="n">
        <v>2</v>
      </c>
      <c r="C105" s="2" t="s">
        <v>143</v>
      </c>
      <c r="D105" s="2" t="s">
        <v>187</v>
      </c>
      <c r="E105" s="2" t="n">
        <v>56.24676448</v>
      </c>
      <c r="F105" s="2" t="n">
        <v>1.02998805814147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t="n">
        <v>2005</v>
      </c>
      <c r="B106" t="n">
        <v>2</v>
      </c>
      <c r="C106" s="2" t="s">
        <v>144</v>
      </c>
      <c r="D106" s="2" t="s">
        <v>188</v>
      </c>
      <c r="E106" s="2" t="n">
        <v>59.30228226</v>
      </c>
      <c r="F106" s="2" t="n">
        <v>2.44061152704895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t="n">
        <v>2005</v>
      </c>
      <c r="B107" t="n">
        <v>2</v>
      </c>
      <c r="C107" s="2" t="s">
        <v>144</v>
      </c>
      <c r="D107" s="2" t="s">
        <v>189</v>
      </c>
      <c r="E107" s="2" t="n">
        <v>56.17669186</v>
      </c>
      <c r="F107" s="2" t="n">
        <v>2.29087167263222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t="n">
        <v>2005</v>
      </c>
      <c r="B108" t="n">
        <v>2</v>
      </c>
      <c r="C108" s="2" t="s">
        <v>144</v>
      </c>
      <c r="D108" s="2" t="s">
        <v>190</v>
      </c>
      <c r="E108" s="2" t="n">
        <v>54.83343221</v>
      </c>
      <c r="F108" s="2" t="n">
        <v>3.00413728458206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n">
        <v>2005</v>
      </c>
      <c r="B109" t="n">
        <v>2</v>
      </c>
      <c r="C109" s="2" t="s">
        <v>145</v>
      </c>
      <c r="D109" s="2" t="s">
        <v>191</v>
      </c>
      <c r="E109" s="2" t="n">
        <v>52.88672398</v>
      </c>
      <c r="F109" s="2" t="n">
        <v>4.99979254158707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t="n">
        <v>2005</v>
      </c>
      <c r="B110" t="n">
        <v>2</v>
      </c>
      <c r="C110" s="2" t="s">
        <v>145</v>
      </c>
      <c r="D110" s="2" t="s">
        <v>192</v>
      </c>
      <c r="E110" s="2" t="n">
        <v>50.5843242</v>
      </c>
      <c r="F110" s="2" t="n">
        <v>5.9931956991047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t="n">
        <v>2005</v>
      </c>
      <c r="B111" t="n">
        <v>2</v>
      </c>
      <c r="C111" s="2" t="s">
        <v>145</v>
      </c>
      <c r="D111" s="2" t="s">
        <v>193</v>
      </c>
      <c r="E111" s="2" t="n">
        <v>56.1113107</v>
      </c>
      <c r="F111" s="2" t="n">
        <v>4.90746926579007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t="n">
        <v>2005</v>
      </c>
      <c r="B112" t="n">
        <v>2</v>
      </c>
      <c r="C112" s="2" t="s">
        <v>146</v>
      </c>
      <c r="D112" s="2" t="s">
        <v>194</v>
      </c>
      <c r="E112" s="2" t="n">
        <v>55.65918635</v>
      </c>
      <c r="F112" s="2" t="n">
        <v>4.2556285830748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t="n">
        <v>2005</v>
      </c>
      <c r="B113" t="n">
        <v>2</v>
      </c>
      <c r="C113" s="2" t="s">
        <v>146</v>
      </c>
      <c r="D113" s="2" t="s">
        <v>195</v>
      </c>
      <c r="E113" s="2" t="n">
        <v>53.57900177</v>
      </c>
      <c r="F113" s="2" t="n">
        <v>4.07139515641288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t="n">
        <v>2005</v>
      </c>
      <c r="B114" t="n">
        <v>2</v>
      </c>
      <c r="C114" s="2" t="s">
        <v>147</v>
      </c>
      <c r="D114" s="2" t="s">
        <v>196</v>
      </c>
      <c r="E114" s="2" t="n">
        <v>51.9912192</v>
      </c>
      <c r="F114" s="2" t="n">
        <v>4.87740533356293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t="n">
        <v>2005</v>
      </c>
      <c r="B115" t="n">
        <v>2</v>
      </c>
      <c r="C115" s="2" t="s">
        <v>147</v>
      </c>
      <c r="D115" s="2" t="s">
        <v>197</v>
      </c>
      <c r="E115" s="2" t="n">
        <v>49.71582793</v>
      </c>
      <c r="F115" s="2" t="n">
        <v>5.44623428091398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t="n">
        <v>2005</v>
      </c>
      <c r="B116" t="n">
        <v>2</v>
      </c>
      <c r="C116" s="2" t="s">
        <v>148</v>
      </c>
      <c r="D116" s="2" t="s">
        <v>198</v>
      </c>
      <c r="E116" s="2" t="n">
        <v>53.05148425</v>
      </c>
      <c r="F116" s="2" t="n">
        <v>3.58024600354681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t="n">
        <v>2005</v>
      </c>
      <c r="B117" t="n">
        <v>2</v>
      </c>
      <c r="C117" s="2" t="s">
        <v>148</v>
      </c>
      <c r="D117" s="2" t="s">
        <v>199</v>
      </c>
      <c r="E117" s="2" t="n">
        <v>54.3847409</v>
      </c>
      <c r="F117" s="2" t="n">
        <v>3.54223683652533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n">
        <v>2005</v>
      </c>
      <c r="B118" t="n">
        <v>2</v>
      </c>
      <c r="C118" s="2" t="s">
        <v>149</v>
      </c>
      <c r="D118" s="2" t="s">
        <v>200</v>
      </c>
      <c r="E118" s="2" t="n">
        <v>52.93204182</v>
      </c>
      <c r="F118" s="2" t="n">
        <v>3.29792388994374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t="n">
        <v>2005</v>
      </c>
      <c r="B119" t="n">
        <v>2</v>
      </c>
      <c r="C119" s="2" t="s">
        <v>149</v>
      </c>
      <c r="D119" s="2" t="s">
        <v>201</v>
      </c>
      <c r="E119" s="2" t="n">
        <v>55.37109991</v>
      </c>
      <c r="F119" s="2" t="n">
        <v>2.93792856672936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t="n">
        <v>2005</v>
      </c>
      <c r="B120" t="n">
        <v>2</v>
      </c>
      <c r="C120" s="2" t="s">
        <v>149</v>
      </c>
      <c r="D120" s="2" t="s">
        <v>176</v>
      </c>
      <c r="E120" s="2" t="n">
        <v>58.35522789</v>
      </c>
      <c r="F120" s="2" t="n">
        <v>2.51415547498488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n">
        <v>2005</v>
      </c>
      <c r="B121" t="n">
        <v>2</v>
      </c>
      <c r="C121" s="2" t="s">
        <v>150</v>
      </c>
      <c r="D121" s="2" t="s">
        <v>202</v>
      </c>
      <c r="E121" s="2" t="n">
        <v>51.27185011</v>
      </c>
      <c r="F121" s="2" t="n">
        <v>2.15480692208065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n">
        <v>2005</v>
      </c>
      <c r="B122" t="n">
        <v>2</v>
      </c>
      <c r="C122" s="2" t="s">
        <v>150</v>
      </c>
      <c r="D122" s="2" t="s">
        <v>203</v>
      </c>
      <c r="E122" s="2" t="n">
        <v>57.14790704</v>
      </c>
      <c r="F122" s="2" t="n">
        <v>1.07768101140362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t="n">
        <v>2005</v>
      </c>
      <c r="B123" t="n">
        <v>2</v>
      </c>
      <c r="C123" s="2" t="s">
        <v>151</v>
      </c>
      <c r="D123" s="2" t="s">
        <v>204</v>
      </c>
      <c r="E123" s="2" t="n">
        <v>56.50796526</v>
      </c>
      <c r="F123" s="2" t="n">
        <v>1.36146386494049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t="n">
        <v>2005</v>
      </c>
      <c r="B124" t="n">
        <v>2</v>
      </c>
      <c r="C124" s="2" t="s">
        <v>151</v>
      </c>
      <c r="D124" s="2" t="s">
        <v>151</v>
      </c>
      <c r="E124" s="2" t="n">
        <v>50.89576957</v>
      </c>
      <c r="F124" s="2" t="n">
        <v>3.04105078004449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t="n">
        <v>2005</v>
      </c>
      <c r="B125" t="n">
        <v>2</v>
      </c>
      <c r="C125" s="2" t="s">
        <v>152</v>
      </c>
      <c r="D125" s="2" t="s">
        <v>205</v>
      </c>
      <c r="E125" s="2" t="n">
        <v>52.98376606</v>
      </c>
      <c r="F125" s="2" t="n">
        <v>5.29280826566854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t="n">
        <v>2005</v>
      </c>
      <c r="B126" t="n">
        <v>2</v>
      </c>
      <c r="C126" s="2" t="s">
        <v>152</v>
      </c>
      <c r="D126" s="2" t="s">
        <v>152</v>
      </c>
      <c r="E126" s="2" t="n">
        <v>50.7666236</v>
      </c>
      <c r="F126" s="2" t="n">
        <v>6.43166393332242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n">
        <v>2005</v>
      </c>
      <c r="B127" t="n">
        <v>2</v>
      </c>
      <c r="C127" s="2" t="s">
        <v>153</v>
      </c>
      <c r="D127" s="2" t="s">
        <v>179</v>
      </c>
      <c r="E127" s="2" t="n">
        <v>50.58464636</v>
      </c>
      <c r="F127" s="2" t="n">
        <v>3.45631786353939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t="n">
        <v>2005</v>
      </c>
      <c r="B128" t="n">
        <v>2</v>
      </c>
      <c r="C128" s="2" t="s">
        <v>153</v>
      </c>
      <c r="D128" s="2" t="s">
        <v>206</v>
      </c>
      <c r="E128" s="2" t="n">
        <v>50.94768498</v>
      </c>
      <c r="F128" s="2" t="n">
        <v>2.90983828922367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t="n">
        <v>2005</v>
      </c>
      <c r="B129" t="n">
        <v>2</v>
      </c>
      <c r="C129" s="2" t="s">
        <v>154</v>
      </c>
      <c r="D129" s="2" t="s">
        <v>154</v>
      </c>
      <c r="E129" s="2" t="n">
        <v>52.44758968</v>
      </c>
      <c r="F129" s="2" t="n">
        <v>4.45875837655911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t="n">
        <v>2005</v>
      </c>
      <c r="B130" t="n">
        <v>2</v>
      </c>
      <c r="C130" s="2" t="s">
        <v>154</v>
      </c>
      <c r="D130" s="2" t="s">
        <v>207</v>
      </c>
      <c r="E130" s="2" t="n">
        <v>56.01291091</v>
      </c>
      <c r="F130" s="2" t="n">
        <v>3.11580106510436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t="n">
        <v>2005</v>
      </c>
      <c r="B131" t="n">
        <v>2</v>
      </c>
      <c r="C131" s="2" t="s">
        <v>155</v>
      </c>
      <c r="D131" s="2" t="s">
        <v>208</v>
      </c>
      <c r="E131" s="2" t="n">
        <v>53.52229646</v>
      </c>
      <c r="F131" s="2" t="n">
        <v>4.48806498150522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t="n">
        <v>2005</v>
      </c>
      <c r="B132" t="n">
        <v>2</v>
      </c>
      <c r="C132" s="2" t="s">
        <v>155</v>
      </c>
      <c r="D132" s="2" t="s">
        <v>209</v>
      </c>
      <c r="E132" s="2" t="n">
        <v>53.24552005</v>
      </c>
      <c r="F132" s="2" t="n">
        <v>3.88762751966367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t="n">
        <v>2005</v>
      </c>
      <c r="B133" t="n">
        <v>2</v>
      </c>
      <c r="C133" s="2" t="s">
        <v>156</v>
      </c>
      <c r="D133" s="2" t="s">
        <v>210</v>
      </c>
      <c r="E133" s="2" t="n">
        <v>54.67251594</v>
      </c>
      <c r="F133" s="2" t="n">
        <v>1.59402280715863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t="n">
        <v>2005</v>
      </c>
      <c r="B134" t="n">
        <v>2</v>
      </c>
      <c r="C134" s="2" t="s">
        <v>156</v>
      </c>
      <c r="D134" s="2" t="s">
        <v>211</v>
      </c>
      <c r="E134" s="2" t="n">
        <v>53.36444004</v>
      </c>
      <c r="F134" s="2" t="n">
        <v>2.62441736935763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n">
        <v>2005</v>
      </c>
      <c r="B135" t="n">
        <v>2</v>
      </c>
      <c r="C135" s="2" t="s">
        <v>157</v>
      </c>
      <c r="D135" s="2" t="s">
        <v>212</v>
      </c>
      <c r="E135" s="2" t="n">
        <v>51.31445446</v>
      </c>
      <c r="F135" s="2" t="n">
        <v>3.16359236670418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n">
        <v>2005</v>
      </c>
      <c r="B136" t="n">
        <v>2</v>
      </c>
      <c r="C136" s="2" t="s">
        <v>157</v>
      </c>
      <c r="D136" s="2" t="s">
        <v>213</v>
      </c>
      <c r="E136" s="2" t="n">
        <v>53.20648371</v>
      </c>
      <c r="F136" s="2" t="n">
        <v>2.86034342848336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t="n">
        <v>2005</v>
      </c>
      <c r="B137" t="n">
        <v>2</v>
      </c>
      <c r="C137" s="2" t="s">
        <v>158</v>
      </c>
      <c r="D137" s="2" t="s">
        <v>214</v>
      </c>
      <c r="E137" s="2" t="n">
        <v>52.44848382</v>
      </c>
      <c r="F137" s="2" t="n">
        <v>2.43724676526673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t="n">
        <v>2005</v>
      </c>
      <c r="B138" t="n">
        <v>2</v>
      </c>
      <c r="C138" s="2" t="s">
        <v>158</v>
      </c>
      <c r="D138" s="2" t="s">
        <v>215</v>
      </c>
      <c r="E138" s="2" t="n">
        <v>53.35241342</v>
      </c>
      <c r="F138" s="2" t="n">
        <v>2.29278665794217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t="n">
        <v>2005</v>
      </c>
      <c r="B139" t="n">
        <v>2</v>
      </c>
      <c r="C139" s="2" t="s">
        <v>159</v>
      </c>
      <c r="D139" s="2" t="s">
        <v>216</v>
      </c>
      <c r="E139" s="2" t="n">
        <v>52.83703764</v>
      </c>
      <c r="F139" s="2" t="n">
        <v>1.32823239124689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t="n">
        <v>2005</v>
      </c>
      <c r="B140" t="n">
        <v>2</v>
      </c>
      <c r="C140" s="2" t="s">
        <v>159</v>
      </c>
      <c r="D140" s="2" t="s">
        <v>159</v>
      </c>
      <c r="E140" s="2" t="n">
        <v>53.67559057</v>
      </c>
      <c r="F140" s="2" t="n">
        <v>0.94165725563049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t="n">
        <v>2005</v>
      </c>
      <c r="B141" t="n">
        <v>2</v>
      </c>
      <c r="C141" s="2" t="s">
        <v>160</v>
      </c>
      <c r="D141" s="2" t="s">
        <v>217</v>
      </c>
      <c r="E141" s="2" t="n">
        <v>53.45260455</v>
      </c>
      <c r="F141" s="2" t="n">
        <v>1.33722086640089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t="n">
        <v>2005</v>
      </c>
      <c r="B142" t="n">
        <v>2</v>
      </c>
      <c r="C142" s="2" t="s">
        <v>160</v>
      </c>
      <c r="D142" s="2" t="s">
        <v>218</v>
      </c>
      <c r="E142" s="2" t="n">
        <v>55.74439809</v>
      </c>
      <c r="F142" s="2" t="n">
        <v>1.3980139143464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t="n">
        <v>2005</v>
      </c>
      <c r="B143" t="n">
        <v>2</v>
      </c>
      <c r="C143" s="2" t="s">
        <v>161</v>
      </c>
      <c r="D143" s="2" t="s">
        <v>219</v>
      </c>
      <c r="E143" s="2" t="n">
        <v>51.86758253</v>
      </c>
      <c r="F143" s="2" t="n">
        <v>2.59812746822108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n">
        <v>2005</v>
      </c>
      <c r="B144" t="n">
        <v>2</v>
      </c>
      <c r="C144" s="2" t="s">
        <v>161</v>
      </c>
      <c r="D144" s="2" t="s">
        <v>220</v>
      </c>
      <c r="E144" s="2" t="n">
        <v>46.27334675</v>
      </c>
      <c r="F144" s="2" t="n">
        <v>4.35367937440732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t="n">
        <v>2005</v>
      </c>
      <c r="B145" t="n">
        <v>2</v>
      </c>
      <c r="C145" s="2" t="s">
        <v>162</v>
      </c>
      <c r="D145" s="2" t="s">
        <v>221</v>
      </c>
      <c r="E145" s="2" t="n">
        <v>50.96167781</v>
      </c>
      <c r="F145" s="2" t="n">
        <v>4.07923403546935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t="n">
        <v>2005</v>
      </c>
      <c r="B146" t="n">
        <v>2</v>
      </c>
      <c r="C146" s="2" t="s">
        <v>162</v>
      </c>
      <c r="D146" s="2" t="s">
        <v>162</v>
      </c>
      <c r="E146" s="2" t="n">
        <v>47.04868755</v>
      </c>
      <c r="F146" s="2" t="n">
        <v>4.32392557773129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n">
        <v>2005</v>
      </c>
      <c r="B147" t="n">
        <v>3</v>
      </c>
      <c r="C147" s="2" t="s">
        <v>131</v>
      </c>
      <c r="D147" s="2" t="s">
        <v>131</v>
      </c>
      <c r="E147" s="2" t="n">
        <v>50.10121115</v>
      </c>
      <c r="F147" s="2" t="n">
        <v>2.50917517752713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t="n">
        <v>2005</v>
      </c>
      <c r="B148" t="n">
        <v>3</v>
      </c>
      <c r="C148" s="2" t="s">
        <v>131</v>
      </c>
      <c r="D148" s="2" t="s">
        <v>164</v>
      </c>
      <c r="E148" s="2" t="n">
        <v>50.08022079</v>
      </c>
      <c r="F148" s="2" t="n">
        <v>3.15855783056285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t="n">
        <v>2005</v>
      </c>
      <c r="B149" t="n">
        <v>3</v>
      </c>
      <c r="C149" s="2" t="s">
        <v>132</v>
      </c>
      <c r="D149" s="2" t="s">
        <v>165</v>
      </c>
      <c r="E149" s="2" t="n">
        <v>53.52010837</v>
      </c>
      <c r="F149" s="2" t="n">
        <v>1.64185790594311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t="n">
        <v>2005</v>
      </c>
      <c r="B150" t="n">
        <v>3</v>
      </c>
      <c r="C150" s="2" t="s">
        <v>132</v>
      </c>
      <c r="D150" s="2" t="s">
        <v>166</v>
      </c>
      <c r="E150" s="2" t="n">
        <v>55.39917831</v>
      </c>
      <c r="F150" s="2" t="n">
        <v>1.4401015151128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t="n">
        <v>2005</v>
      </c>
      <c r="B151" t="n">
        <v>3</v>
      </c>
      <c r="C151" s="2" t="s">
        <v>133</v>
      </c>
      <c r="D151" s="2" t="s">
        <v>167</v>
      </c>
      <c r="E151" s="2" t="n">
        <v>53.24584977</v>
      </c>
      <c r="F151" s="2" t="n">
        <v>1.46553136820049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t="n">
        <v>2005</v>
      </c>
      <c r="B152" t="n">
        <v>3</v>
      </c>
      <c r="C152" s="2" t="s">
        <v>133</v>
      </c>
      <c r="D152" s="2" t="s">
        <v>168</v>
      </c>
      <c r="E152" s="2" t="n">
        <v>54.01683076</v>
      </c>
      <c r="F152" s="2" t="n">
        <v>1.86517730511679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t="n">
        <v>2005</v>
      </c>
      <c r="B153" t="n">
        <v>3</v>
      </c>
      <c r="C153" s="2" t="s">
        <v>134</v>
      </c>
      <c r="D153" s="2" t="s">
        <v>134</v>
      </c>
      <c r="E153" s="2" t="n">
        <v>51.3439709</v>
      </c>
      <c r="F153" s="2" t="n">
        <v>1.641178334545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t="n">
        <v>2005</v>
      </c>
      <c r="B154" t="n">
        <v>3</v>
      </c>
      <c r="C154" s="2" t="s">
        <v>134</v>
      </c>
      <c r="D154" s="2" t="s">
        <v>169</v>
      </c>
      <c r="E154" s="2" t="n">
        <v>51.19428101</v>
      </c>
      <c r="F154" s="2" t="n">
        <v>1.87098612118828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t="n">
        <v>2005</v>
      </c>
      <c r="B155" t="n">
        <v>3</v>
      </c>
      <c r="C155" s="2" t="s">
        <v>135</v>
      </c>
      <c r="D155" s="2" t="s">
        <v>170</v>
      </c>
      <c r="E155" s="2" t="n">
        <v>52.12557836</v>
      </c>
      <c r="F155" s="2" t="n">
        <v>1.17991347803577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t="n">
        <v>2005</v>
      </c>
      <c r="B156" t="n">
        <v>3</v>
      </c>
      <c r="C156" s="2" t="s">
        <v>135</v>
      </c>
      <c r="D156" s="2" t="s">
        <v>171</v>
      </c>
      <c r="E156" s="2" t="n">
        <v>52.83270928</v>
      </c>
      <c r="F156" s="2" t="n">
        <v>1.09898161847786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t="n">
        <v>2005</v>
      </c>
      <c r="B157" t="n">
        <v>3</v>
      </c>
      <c r="C157" s="2" t="s">
        <v>136</v>
      </c>
      <c r="D157" s="2" t="s">
        <v>172</v>
      </c>
      <c r="E157" s="2" t="n">
        <v>55.54947228</v>
      </c>
      <c r="F157" s="2" t="n">
        <v>1.20563374056639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t="n">
        <v>2005</v>
      </c>
      <c r="B158" t="n">
        <v>3</v>
      </c>
      <c r="C158" s="2" t="s">
        <v>136</v>
      </c>
      <c r="D158" s="2" t="s">
        <v>173</v>
      </c>
      <c r="E158" s="2" t="n">
        <v>56.74260538</v>
      </c>
      <c r="F158" s="2" t="n">
        <v>1.05878185702963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t="n">
        <v>2005</v>
      </c>
      <c r="B159" t="n">
        <v>3</v>
      </c>
      <c r="C159" s="2" t="s">
        <v>137</v>
      </c>
      <c r="D159" s="2" t="s">
        <v>174</v>
      </c>
      <c r="E159" s="2" t="n">
        <v>53.6510325</v>
      </c>
      <c r="F159" s="2" t="n">
        <v>1.49257423015037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t="n">
        <v>2005</v>
      </c>
      <c r="B160" t="n">
        <v>3</v>
      </c>
      <c r="C160" s="2" t="s">
        <v>137</v>
      </c>
      <c r="D160" s="2" t="s">
        <v>175</v>
      </c>
      <c r="E160" s="2" t="n">
        <v>51.89371513</v>
      </c>
      <c r="F160" s="2" t="n">
        <v>1.28754024371012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t="n">
        <v>2005</v>
      </c>
      <c r="B161" t="n">
        <v>3</v>
      </c>
      <c r="C161" s="2" t="s">
        <v>138</v>
      </c>
      <c r="D161" s="2" t="s">
        <v>138</v>
      </c>
      <c r="E161" s="2" t="n">
        <v>52.57154851</v>
      </c>
      <c r="F161" s="2" t="n">
        <v>1.25352333657376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t="n">
        <v>2005</v>
      </c>
      <c r="B162" t="n">
        <v>3</v>
      </c>
      <c r="C162" s="2" t="s">
        <v>138</v>
      </c>
      <c r="D162" s="2" t="s">
        <v>176</v>
      </c>
      <c r="E162" s="2" t="n">
        <v>54.29238249</v>
      </c>
      <c r="F162" s="2" t="n">
        <v>1.26499228238226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t="n">
        <v>2005</v>
      </c>
      <c r="B163" t="n">
        <v>3</v>
      </c>
      <c r="C163" s="2" t="s">
        <v>139</v>
      </c>
      <c r="D163" s="2" t="s">
        <v>177</v>
      </c>
      <c r="E163" s="2" t="n">
        <v>37.21322773</v>
      </c>
      <c r="F163" s="2" t="n">
        <v>3.93704053401798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t="n">
        <v>2005</v>
      </c>
      <c r="B164" t="n">
        <v>3</v>
      </c>
      <c r="C164" s="2" t="s">
        <v>139</v>
      </c>
      <c r="D164" s="2" t="s">
        <v>178</v>
      </c>
      <c r="E164" s="2" t="n">
        <v>38.30674237</v>
      </c>
      <c r="F164" s="2" t="n">
        <v>3.68959990784674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t="n">
        <v>2005</v>
      </c>
      <c r="B165" t="n">
        <v>3</v>
      </c>
      <c r="C165" s="2" t="s">
        <v>139</v>
      </c>
      <c r="D165" s="2" t="s">
        <v>179</v>
      </c>
      <c r="E165" s="2" t="n">
        <v>36.17352923</v>
      </c>
      <c r="F165" s="2" t="n">
        <v>4.01790988808433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t="n">
        <v>2005</v>
      </c>
      <c r="B166" t="n">
        <v>3</v>
      </c>
      <c r="C166" s="2" t="s">
        <v>139</v>
      </c>
      <c r="D166" s="2" t="s">
        <v>180</v>
      </c>
      <c r="E166" s="2" t="n">
        <v>35.63439036</v>
      </c>
      <c r="F166" s="2" t="n">
        <v>3.70688649770481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t="n">
        <v>2005</v>
      </c>
      <c r="B167" t="n">
        <v>3</v>
      </c>
      <c r="C167" s="2" t="s">
        <v>140</v>
      </c>
      <c r="D167" s="2" t="s">
        <v>140</v>
      </c>
      <c r="E167" s="2" t="n">
        <v>51.41592065</v>
      </c>
      <c r="F167" s="2" t="n">
        <v>0.733671344667775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t="n">
        <v>2005</v>
      </c>
      <c r="B168" t="n">
        <v>3</v>
      </c>
      <c r="C168" s="2" t="s">
        <v>140</v>
      </c>
      <c r="D168" s="2" t="s">
        <v>181</v>
      </c>
      <c r="E168" s="2" t="n">
        <v>53.97505003</v>
      </c>
      <c r="F168" s="2" t="n">
        <v>0.840056113031018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t="n">
        <v>2005</v>
      </c>
      <c r="B169" t="n">
        <v>3</v>
      </c>
      <c r="C169" s="2" t="s">
        <v>141</v>
      </c>
      <c r="D169" s="2" t="s">
        <v>182</v>
      </c>
      <c r="E169" s="2" t="n">
        <v>55.59018889</v>
      </c>
      <c r="F169" s="2" t="n">
        <v>1.06108861242913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t="n">
        <v>2005</v>
      </c>
      <c r="B170" t="n">
        <v>3</v>
      </c>
      <c r="C170" s="2" t="s">
        <v>141</v>
      </c>
      <c r="D170" s="2" t="s">
        <v>183</v>
      </c>
      <c r="E170" s="2" t="n">
        <v>54.96530492</v>
      </c>
      <c r="F170" s="2" t="n">
        <v>0.535558757508503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t="n">
        <v>2005</v>
      </c>
      <c r="B171" t="n">
        <v>3</v>
      </c>
      <c r="C171" s="2" t="s">
        <v>142</v>
      </c>
      <c r="D171" s="2" t="s">
        <v>184</v>
      </c>
      <c r="E171" s="2" t="n">
        <v>50.85817991</v>
      </c>
      <c r="F171" s="2" t="n">
        <v>1.84842822497544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t="n">
        <v>2005</v>
      </c>
      <c r="B172" t="n">
        <v>3</v>
      </c>
      <c r="C172" s="2" t="s">
        <v>142</v>
      </c>
      <c r="D172" s="2" t="s">
        <v>185</v>
      </c>
      <c r="E172" s="2" t="n">
        <v>52.93348865</v>
      </c>
      <c r="F172" s="2" t="n">
        <v>2.34929388804153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t="n">
        <v>2005</v>
      </c>
      <c r="B173" t="n">
        <v>3</v>
      </c>
      <c r="C173" s="2" t="s">
        <v>143</v>
      </c>
      <c r="D173" s="2" t="s">
        <v>186</v>
      </c>
      <c r="E173" s="2" t="n">
        <v>55.9025722</v>
      </c>
      <c r="F173" s="2" t="n">
        <v>1.10472022794983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t="n">
        <v>2005</v>
      </c>
      <c r="B174" t="n">
        <v>3</v>
      </c>
      <c r="C174" s="2" t="s">
        <v>143</v>
      </c>
      <c r="D174" s="2" t="s">
        <v>187</v>
      </c>
      <c r="E174" s="2" t="n">
        <v>57.05964214</v>
      </c>
      <c r="F174" s="2" t="n">
        <v>1.44519896835851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t="n">
        <v>2005</v>
      </c>
      <c r="B175" t="n">
        <v>3</v>
      </c>
      <c r="C175" s="2" t="s">
        <v>144</v>
      </c>
      <c r="D175" s="2" t="s">
        <v>188</v>
      </c>
      <c r="E175" s="2" t="n">
        <v>59.99413907</v>
      </c>
      <c r="F175" s="2" t="n">
        <v>1.16666135540398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t="n">
        <v>2005</v>
      </c>
      <c r="B176" t="n">
        <v>3</v>
      </c>
      <c r="C176" s="2" t="s">
        <v>144</v>
      </c>
      <c r="D176" s="2" t="s">
        <v>189</v>
      </c>
      <c r="E176" s="2" t="n">
        <v>57.07460776</v>
      </c>
      <c r="F176" s="2" t="n">
        <v>1.59837802880549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t="n">
        <v>2005</v>
      </c>
      <c r="B177" t="n">
        <v>3</v>
      </c>
      <c r="C177" s="2" t="s">
        <v>144</v>
      </c>
      <c r="D177" s="2" t="s">
        <v>190</v>
      </c>
      <c r="E177" s="2" t="n">
        <v>55.69324694</v>
      </c>
      <c r="F177" s="2" t="n">
        <v>1.56804835179221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t="n">
        <v>2005</v>
      </c>
      <c r="B178" t="n">
        <v>3</v>
      </c>
      <c r="C178" s="2" t="s">
        <v>145</v>
      </c>
      <c r="D178" s="2" t="s">
        <v>191</v>
      </c>
      <c r="E178" s="2" t="n">
        <v>54.12906033</v>
      </c>
      <c r="F178" s="2" t="n">
        <v>2.34905143769126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t="n">
        <v>2005</v>
      </c>
      <c r="B179" t="n">
        <v>3</v>
      </c>
      <c r="C179" s="2" t="s">
        <v>145</v>
      </c>
      <c r="D179" s="2" t="s">
        <v>192</v>
      </c>
      <c r="E179" s="2" t="n">
        <v>51.79198113</v>
      </c>
      <c r="F179" s="2" t="n">
        <v>2.38741339159771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t="n">
        <v>2005</v>
      </c>
      <c r="B180" t="n">
        <v>3</v>
      </c>
      <c r="C180" s="2" t="s">
        <v>145</v>
      </c>
      <c r="D180" s="2" t="s">
        <v>193</v>
      </c>
      <c r="E180" s="2" t="n">
        <v>57.24449841</v>
      </c>
      <c r="F180" s="2" t="n">
        <v>2.0195352699184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t="n">
        <v>2005</v>
      </c>
      <c r="B181" t="n">
        <v>3</v>
      </c>
      <c r="C181" s="2" t="s">
        <v>146</v>
      </c>
      <c r="D181" s="2" t="s">
        <v>194</v>
      </c>
      <c r="E181" s="2" t="n">
        <v>56.23142882</v>
      </c>
      <c r="F181" s="2" t="n">
        <v>1.02811864047307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t="n">
        <v>2005</v>
      </c>
      <c r="B182" t="n">
        <v>3</v>
      </c>
      <c r="C182" s="2" t="s">
        <v>146</v>
      </c>
      <c r="D182" s="2" t="s">
        <v>195</v>
      </c>
      <c r="E182" s="2" t="n">
        <v>54.58009009</v>
      </c>
      <c r="F182" s="2" t="n">
        <v>1.86843406358594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t="n">
        <v>2005</v>
      </c>
      <c r="B183" t="n">
        <v>3</v>
      </c>
      <c r="C183" s="2" t="s">
        <v>147</v>
      </c>
      <c r="D183" s="2" t="s">
        <v>196</v>
      </c>
      <c r="E183" s="2" t="n">
        <v>53.36134273</v>
      </c>
      <c r="F183" s="2" t="n">
        <v>2.6352979427726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t="n">
        <v>2005</v>
      </c>
      <c r="B184" t="n">
        <v>3</v>
      </c>
      <c r="C184" s="2" t="s">
        <v>147</v>
      </c>
      <c r="D184" s="2" t="s">
        <v>197</v>
      </c>
      <c r="E184" s="2" t="n">
        <v>51.05090183</v>
      </c>
      <c r="F184" s="2" t="n">
        <v>2.68541017134378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t="n">
        <v>2005</v>
      </c>
      <c r="B185" t="n">
        <v>3</v>
      </c>
      <c r="C185" s="2" t="s">
        <v>148</v>
      </c>
      <c r="D185" s="2" t="s">
        <v>198</v>
      </c>
      <c r="E185" s="2" t="n">
        <v>53.71709718</v>
      </c>
      <c r="F185" s="2" t="n">
        <v>1.25465468009032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t="n">
        <v>2005</v>
      </c>
      <c r="B186" t="n">
        <v>3</v>
      </c>
      <c r="C186" s="2" t="s">
        <v>148</v>
      </c>
      <c r="D186" s="2" t="s">
        <v>199</v>
      </c>
      <c r="E186" s="2" t="n">
        <v>55.14781971</v>
      </c>
      <c r="F186" s="2" t="n">
        <v>1.40311197106393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t="n">
        <v>2005</v>
      </c>
      <c r="B187" t="n">
        <v>3</v>
      </c>
      <c r="C187" s="2" t="s">
        <v>149</v>
      </c>
      <c r="D187" s="2" t="s">
        <v>200</v>
      </c>
      <c r="E187" s="2" t="n">
        <v>54.06182849</v>
      </c>
      <c r="F187" s="2" t="n">
        <v>2.13440976609582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t="n">
        <v>2005</v>
      </c>
      <c r="B188" t="n">
        <v>3</v>
      </c>
      <c r="C188" s="2" t="s">
        <v>149</v>
      </c>
      <c r="D188" s="2" t="s">
        <v>201</v>
      </c>
      <c r="E188" s="2" t="n">
        <v>56.33006844</v>
      </c>
      <c r="F188" s="2" t="n">
        <v>1.73189358990287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t="n">
        <v>2005</v>
      </c>
      <c r="B189" t="n">
        <v>3</v>
      </c>
      <c r="C189" s="2" t="s">
        <v>149</v>
      </c>
      <c r="D189" s="2" t="s">
        <v>176</v>
      </c>
      <c r="E189" s="2" t="n">
        <v>59.14045212</v>
      </c>
      <c r="F189" s="2" t="n">
        <v>1.34559363126838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t="n">
        <v>2005</v>
      </c>
      <c r="B190" t="n">
        <v>3</v>
      </c>
      <c r="C190" s="2" t="s">
        <v>150</v>
      </c>
      <c r="D190" s="2" t="s">
        <v>202</v>
      </c>
      <c r="E190" s="2" t="n">
        <v>52.36146031</v>
      </c>
      <c r="F190" s="2" t="n">
        <v>2.12516263341838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t="n">
        <v>2005</v>
      </c>
      <c r="B191" t="n">
        <v>3</v>
      </c>
      <c r="C191" s="2" t="s">
        <v>150</v>
      </c>
      <c r="D191" s="2" t="s">
        <v>203</v>
      </c>
      <c r="E191" s="2" t="n">
        <v>58.20525507</v>
      </c>
      <c r="F191" s="2" t="n">
        <v>1.85019554479908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t="n">
        <v>2005</v>
      </c>
      <c r="B192" t="n">
        <v>3</v>
      </c>
      <c r="C192" s="2" t="s">
        <v>151</v>
      </c>
      <c r="D192" s="2" t="s">
        <v>204</v>
      </c>
      <c r="E192" s="2" t="n">
        <v>57.44872161</v>
      </c>
      <c r="F192" s="2" t="n">
        <v>1.66482078353285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t="n">
        <v>2005</v>
      </c>
      <c r="B193" t="n">
        <v>3</v>
      </c>
      <c r="C193" s="2" t="s">
        <v>151</v>
      </c>
      <c r="D193" s="2" t="s">
        <v>151</v>
      </c>
      <c r="E193" s="2" t="n">
        <v>51.60874468</v>
      </c>
      <c r="F193" s="2" t="n">
        <v>1.40085338334339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t="n">
        <v>2005</v>
      </c>
      <c r="B194" t="n">
        <v>3</v>
      </c>
      <c r="C194" s="2" t="s">
        <v>152</v>
      </c>
      <c r="D194" s="2" t="s">
        <v>205</v>
      </c>
      <c r="E194" s="2" t="n">
        <v>54.03383676</v>
      </c>
      <c r="F194" s="2" t="n">
        <v>1.98187252074697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t="n">
        <v>2005</v>
      </c>
      <c r="B195" t="n">
        <v>3</v>
      </c>
      <c r="C195" s="2" t="s">
        <v>152</v>
      </c>
      <c r="D195" s="2" t="s">
        <v>152</v>
      </c>
      <c r="E195" s="2" t="n">
        <v>51.64860004</v>
      </c>
      <c r="F195" s="2" t="n">
        <v>1.73731553815606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t="n">
        <v>2005</v>
      </c>
      <c r="B196" t="n">
        <v>3</v>
      </c>
      <c r="C196" s="2" t="s">
        <v>153</v>
      </c>
      <c r="D196" s="2" t="s">
        <v>179</v>
      </c>
      <c r="E196" s="2" t="n">
        <v>51.80069374</v>
      </c>
      <c r="F196" s="2" t="n">
        <v>2.40398513680544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t="n">
        <v>2005</v>
      </c>
      <c r="B197" t="n">
        <v>3</v>
      </c>
      <c r="C197" s="2" t="s">
        <v>153</v>
      </c>
      <c r="D197" s="2" t="s">
        <v>206</v>
      </c>
      <c r="E197" s="2" t="n">
        <v>52.31771204</v>
      </c>
      <c r="F197" s="2" t="n">
        <v>2.68908599191076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t="n">
        <v>2005</v>
      </c>
      <c r="B198" t="n">
        <v>3</v>
      </c>
      <c r="C198" s="2" t="s">
        <v>154</v>
      </c>
      <c r="D198" s="2" t="s">
        <v>154</v>
      </c>
      <c r="E198" s="2" t="n">
        <v>53.15085697</v>
      </c>
      <c r="F198" s="2" t="n">
        <v>1.34089534770019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t="n">
        <v>2005</v>
      </c>
      <c r="B199" t="n">
        <v>3</v>
      </c>
      <c r="C199" s="2" t="s">
        <v>154</v>
      </c>
      <c r="D199" s="2" t="s">
        <v>207</v>
      </c>
      <c r="E199" s="2" t="n">
        <v>56.89590025</v>
      </c>
      <c r="F199" s="2" t="n">
        <v>1.57640323570891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t="n">
        <v>2005</v>
      </c>
      <c r="B200" t="n">
        <v>3</v>
      </c>
      <c r="C200" s="2" t="s">
        <v>155</v>
      </c>
      <c r="D200" s="2" t="s">
        <v>208</v>
      </c>
      <c r="E200" s="2" t="n">
        <v>54.03048037</v>
      </c>
      <c r="F200" s="2" t="n">
        <v>0.949480765235466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t="n">
        <v>2005</v>
      </c>
      <c r="B201" t="n">
        <v>3</v>
      </c>
      <c r="C201" s="2" t="s">
        <v>155</v>
      </c>
      <c r="D201" s="2" t="s">
        <v>209</v>
      </c>
      <c r="E201" s="2" t="n">
        <v>54.02063458</v>
      </c>
      <c r="F201" s="2" t="n">
        <v>1.45573661271807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t="n">
        <v>2005</v>
      </c>
      <c r="B202" t="n">
        <v>3</v>
      </c>
      <c r="C202" s="2" t="s">
        <v>156</v>
      </c>
      <c r="D202" s="2" t="s">
        <v>210</v>
      </c>
      <c r="E202" s="2" t="n">
        <v>55.4396789</v>
      </c>
      <c r="F202" s="2" t="n">
        <v>1.40319673753795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t="n">
        <v>2005</v>
      </c>
      <c r="B203" t="n">
        <v>3</v>
      </c>
      <c r="C203" s="2" t="s">
        <v>156</v>
      </c>
      <c r="D203" s="2" t="s">
        <v>211</v>
      </c>
      <c r="E203" s="2" t="n">
        <v>54.01279185</v>
      </c>
      <c r="F203" s="2" t="n">
        <v>1.21495102265483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t="n">
        <v>2005</v>
      </c>
      <c r="B204" t="n">
        <v>3</v>
      </c>
      <c r="C204" s="2" t="s">
        <v>157</v>
      </c>
      <c r="D204" s="2" t="s">
        <v>212</v>
      </c>
      <c r="E204" s="2" t="n">
        <v>51.8612636</v>
      </c>
      <c r="F204" s="2" t="n">
        <v>1.06560450803632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n">
        <v>2005</v>
      </c>
      <c r="B205" t="n">
        <v>3</v>
      </c>
      <c r="C205" s="2" t="s">
        <v>157</v>
      </c>
      <c r="D205" s="2" t="s">
        <v>213</v>
      </c>
      <c r="E205" s="2" t="n">
        <v>53.95868872</v>
      </c>
      <c r="F205" s="2" t="n">
        <v>1.41374689238978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t="n">
        <v>2005</v>
      </c>
      <c r="B206" t="n">
        <v>3</v>
      </c>
      <c r="C206" s="2" t="s">
        <v>158</v>
      </c>
      <c r="D206" s="2" t="s">
        <v>214</v>
      </c>
      <c r="E206" s="2" t="n">
        <v>52.93548344</v>
      </c>
      <c r="F206" s="2" t="n">
        <v>0.928529453151317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t="n">
        <v>2005</v>
      </c>
      <c r="B207" t="n">
        <v>3</v>
      </c>
      <c r="C207" s="2" t="s">
        <v>158</v>
      </c>
      <c r="D207" s="2" t="s">
        <v>215</v>
      </c>
      <c r="E207" s="2" t="n">
        <v>53.70845406</v>
      </c>
      <c r="F207" s="2" t="n">
        <v>0.667337458939654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t="n">
        <v>2005</v>
      </c>
      <c r="B208" t="n">
        <v>3</v>
      </c>
      <c r="C208" s="2" t="s">
        <v>159</v>
      </c>
      <c r="D208" s="2" t="s">
        <v>216</v>
      </c>
      <c r="E208" s="2" t="n">
        <v>53.30880245</v>
      </c>
      <c r="F208" s="2" t="n">
        <v>0.89286763806542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t="n">
        <v>2005</v>
      </c>
      <c r="B209" t="n">
        <v>3</v>
      </c>
      <c r="C209" s="2" t="s">
        <v>159</v>
      </c>
      <c r="D209" s="2" t="s">
        <v>159</v>
      </c>
      <c r="E209" s="2" t="n">
        <v>54.27030783</v>
      </c>
      <c r="F209" s="2" t="n">
        <v>1.10798456744396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t="n">
        <v>2005</v>
      </c>
      <c r="B210" t="n">
        <v>3</v>
      </c>
      <c r="C210" s="2" t="s">
        <v>160</v>
      </c>
      <c r="D210" s="2" t="s">
        <v>217</v>
      </c>
      <c r="E210" s="2" t="n">
        <v>54.01775858</v>
      </c>
      <c r="F210" s="2" t="n">
        <v>1.05729933042149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t="n">
        <v>2005</v>
      </c>
      <c r="B211" t="n">
        <v>3</v>
      </c>
      <c r="C211" s="2" t="s">
        <v>160</v>
      </c>
      <c r="D211" s="2" t="s">
        <v>218</v>
      </c>
      <c r="E211" s="2" t="n">
        <v>56.0931462</v>
      </c>
      <c r="F211" s="2" t="n">
        <v>0.625620011964156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t="n">
        <v>2005</v>
      </c>
      <c r="B212" t="n">
        <v>3</v>
      </c>
      <c r="C212" s="2" t="s">
        <v>161</v>
      </c>
      <c r="D212" s="2" t="s">
        <v>219</v>
      </c>
      <c r="E212" s="2" t="n">
        <v>53.15341167</v>
      </c>
      <c r="F212" s="2" t="n">
        <v>2.47906125036053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n">
        <v>2005</v>
      </c>
      <c r="B213" t="n">
        <v>3</v>
      </c>
      <c r="C213" s="2" t="s">
        <v>161</v>
      </c>
      <c r="D213" s="2" t="s">
        <v>220</v>
      </c>
      <c r="E213" s="2" t="n">
        <v>47.49033658</v>
      </c>
      <c r="F213" s="2" t="n">
        <v>2.63000175149422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n">
        <v>2005</v>
      </c>
      <c r="B214" t="n">
        <v>3</v>
      </c>
      <c r="C214" s="2" t="s">
        <v>162</v>
      </c>
      <c r="D214" s="2" t="s">
        <v>221</v>
      </c>
      <c r="E214" s="2" t="n">
        <v>52.37804383</v>
      </c>
      <c r="F214" s="2" t="n">
        <v>2.77927666604822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t="n">
        <v>2005</v>
      </c>
      <c r="B215" t="n">
        <v>3</v>
      </c>
      <c r="C215" s="2" t="s">
        <v>162</v>
      </c>
      <c r="D215" s="2" t="s">
        <v>162</v>
      </c>
      <c r="E215" s="2" t="n">
        <v>48.49859519</v>
      </c>
      <c r="F215" s="2" t="n">
        <v>3.08171750478512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t="n">
        <v>2005</v>
      </c>
      <c r="B216" t="n">
        <v>4</v>
      </c>
      <c r="C216" s="2" t="s">
        <v>131</v>
      </c>
      <c r="D216" s="2" t="s">
        <v>131</v>
      </c>
      <c r="E216" s="2" t="n">
        <v>50.13791952</v>
      </c>
      <c r="F216" s="2" t="n">
        <v>0.0732684283621277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n">
        <v>2005</v>
      </c>
      <c r="B217" t="n">
        <v>4</v>
      </c>
      <c r="C217" s="2" t="s">
        <v>131</v>
      </c>
      <c r="D217" s="2" t="s">
        <v>164</v>
      </c>
      <c r="E217" s="2" t="n">
        <v>49.94071535</v>
      </c>
      <c r="F217" s="2" t="n">
        <v>-0.278563947601163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n">
        <v>2005</v>
      </c>
      <c r="B218" t="n">
        <v>4</v>
      </c>
      <c r="C218" s="2" t="s">
        <v>132</v>
      </c>
      <c r="D218" s="2" t="s">
        <v>165</v>
      </c>
      <c r="E218" s="2" t="n">
        <v>53.44529096</v>
      </c>
      <c r="F218" s="2" t="n">
        <v>-0.139793083905526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t="n">
        <v>2005</v>
      </c>
      <c r="B219" t="n">
        <v>4</v>
      </c>
      <c r="C219" s="2" t="s">
        <v>132</v>
      </c>
      <c r="D219" s="2" t="s">
        <v>166</v>
      </c>
      <c r="E219" s="2" t="n">
        <v>55.68535936</v>
      </c>
      <c r="F219" s="2" t="n">
        <v>0.51657995430654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t="n">
        <v>2005</v>
      </c>
      <c r="B220" t="n">
        <v>4</v>
      </c>
      <c r="C220" s="2" t="s">
        <v>133</v>
      </c>
      <c r="D220" s="2" t="s">
        <v>167</v>
      </c>
      <c r="E220" s="2" t="n">
        <v>53.45726276</v>
      </c>
      <c r="F220" s="2" t="n">
        <v>0.397050645098562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t="n">
        <v>2005</v>
      </c>
      <c r="B221" t="n">
        <v>4</v>
      </c>
      <c r="C221" s="2" t="s">
        <v>133</v>
      </c>
      <c r="D221" s="2" t="s">
        <v>168</v>
      </c>
      <c r="E221" s="2" t="n">
        <v>54.34358439</v>
      </c>
      <c r="F221" s="2" t="n">
        <v>0.604910775776135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t="n">
        <v>2005</v>
      </c>
      <c r="B222" t="n">
        <v>4</v>
      </c>
      <c r="C222" s="2" t="s">
        <v>134</v>
      </c>
      <c r="D222" s="2" t="s">
        <v>134</v>
      </c>
      <c r="E222" s="2" t="n">
        <v>51.42964061</v>
      </c>
      <c r="F222" s="2" t="n">
        <v>0.166854468983035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n">
        <v>2005</v>
      </c>
      <c r="B223" t="n">
        <v>4</v>
      </c>
      <c r="C223" s="2" t="s">
        <v>134</v>
      </c>
      <c r="D223" s="2" t="s">
        <v>169</v>
      </c>
      <c r="E223" s="2" t="n">
        <v>50.92033134</v>
      </c>
      <c r="F223" s="2" t="n">
        <v>-0.535117721345646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t="n">
        <v>2005</v>
      </c>
      <c r="B224" t="n">
        <v>4</v>
      </c>
      <c r="C224" s="2" t="s">
        <v>135</v>
      </c>
      <c r="D224" s="2" t="s">
        <v>170</v>
      </c>
      <c r="E224" s="2" t="n">
        <v>51.74657173</v>
      </c>
      <c r="F224" s="2" t="n">
        <v>-0.727102973097826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t="n">
        <v>2005</v>
      </c>
      <c r="B225" t="n">
        <v>4</v>
      </c>
      <c r="C225" s="2" t="s">
        <v>135</v>
      </c>
      <c r="D225" s="2" t="s">
        <v>171</v>
      </c>
      <c r="E225" s="2" t="n">
        <v>52.58405359</v>
      </c>
      <c r="F225" s="2" t="n">
        <v>-0.470647243703115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t="n">
        <v>2005</v>
      </c>
      <c r="B226" t="n">
        <v>4</v>
      </c>
      <c r="C226" s="2" t="s">
        <v>136</v>
      </c>
      <c r="D226" s="2" t="s">
        <v>172</v>
      </c>
      <c r="E226" s="2" t="n">
        <v>55.52947785</v>
      </c>
      <c r="F226" s="2" t="n">
        <v>-0.0359939152962951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t="n">
        <v>2005</v>
      </c>
      <c r="B227" t="n">
        <v>4</v>
      </c>
      <c r="C227" s="2" t="s">
        <v>136</v>
      </c>
      <c r="D227" s="2" t="s">
        <v>173</v>
      </c>
      <c r="E227" s="2" t="n">
        <v>56.63253414</v>
      </c>
      <c r="F227" s="2" t="n">
        <v>-0.193983408521459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t="n">
        <v>2005</v>
      </c>
      <c r="B228" t="n">
        <v>4</v>
      </c>
      <c r="C228" s="2" t="s">
        <v>137</v>
      </c>
      <c r="D228" s="2" t="s">
        <v>174</v>
      </c>
      <c r="E228" s="2" t="n">
        <v>53.52301976</v>
      </c>
      <c r="F228" s="2" t="n">
        <v>-0.238602565570389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t="n">
        <v>2005</v>
      </c>
      <c r="B229" t="n">
        <v>4</v>
      </c>
      <c r="C229" s="2" t="s">
        <v>137</v>
      </c>
      <c r="D229" s="2" t="s">
        <v>175</v>
      </c>
      <c r="E229" s="2" t="n">
        <v>51.72085118</v>
      </c>
      <c r="F229" s="2" t="n">
        <v>-0.333111532999619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t="n">
        <v>2005</v>
      </c>
      <c r="B230" t="n">
        <v>4</v>
      </c>
      <c r="C230" s="2" t="s">
        <v>138</v>
      </c>
      <c r="D230" s="2" t="s">
        <v>138</v>
      </c>
      <c r="E230" s="2" t="n">
        <v>52.31242295</v>
      </c>
      <c r="F230" s="2" t="n">
        <v>-0.492900755911174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n">
        <v>2005</v>
      </c>
      <c r="B231" t="n">
        <v>4</v>
      </c>
      <c r="C231" s="2" t="s">
        <v>138</v>
      </c>
      <c r="D231" s="2" t="s">
        <v>176</v>
      </c>
      <c r="E231" s="2" t="n">
        <v>54.19561298</v>
      </c>
      <c r="F231" s="2" t="n">
        <v>-0.178237729791697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n">
        <v>2005</v>
      </c>
      <c r="B232" t="n">
        <v>4</v>
      </c>
      <c r="C232" s="2" t="s">
        <v>139</v>
      </c>
      <c r="D232" s="2" t="s">
        <v>177</v>
      </c>
      <c r="E232" s="2" t="n">
        <v>37.10297642</v>
      </c>
      <c r="F232" s="2" t="n">
        <v>-0.296269140639804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t="n">
        <v>2005</v>
      </c>
      <c r="B233" t="n">
        <v>4</v>
      </c>
      <c r="C233" s="2" t="s">
        <v>139</v>
      </c>
      <c r="D233" s="2" t="s">
        <v>178</v>
      </c>
      <c r="E233" s="2" t="n">
        <v>38.39274197</v>
      </c>
      <c r="F233" s="2" t="n">
        <v>0.224502514908065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t="n">
        <v>2005</v>
      </c>
      <c r="B234" t="n">
        <v>4</v>
      </c>
      <c r="C234" s="2" t="s">
        <v>139</v>
      </c>
      <c r="D234" s="2" t="s">
        <v>179</v>
      </c>
      <c r="E234" s="2" t="n">
        <v>36.00965628</v>
      </c>
      <c r="F234" s="2" t="n">
        <v>-0.453018971298191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t="n">
        <v>2005</v>
      </c>
      <c r="B235" t="n">
        <v>4</v>
      </c>
      <c r="C235" s="2" t="s">
        <v>139</v>
      </c>
      <c r="D235" s="2" t="s">
        <v>180</v>
      </c>
      <c r="E235" s="2" t="n">
        <v>35.63330434</v>
      </c>
      <c r="F235" s="2" t="n">
        <v>-0.003047673859502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t="n">
        <v>2005</v>
      </c>
      <c r="B236" t="n">
        <v>4</v>
      </c>
      <c r="C236" s="2" t="s">
        <v>140</v>
      </c>
      <c r="D236" s="2" t="s">
        <v>140</v>
      </c>
      <c r="E236" s="2" t="n">
        <v>50.78307571</v>
      </c>
      <c r="F236" s="2" t="n">
        <v>-1.23083459753238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t="n">
        <v>2005</v>
      </c>
      <c r="B237" t="n">
        <v>4</v>
      </c>
      <c r="C237" s="2" t="s">
        <v>140</v>
      </c>
      <c r="D237" s="2" t="s">
        <v>181</v>
      </c>
      <c r="E237" s="2" t="n">
        <v>53.55358507</v>
      </c>
      <c r="F237" s="2" t="n">
        <v>-0.780851448522502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t="n">
        <v>2005</v>
      </c>
      <c r="B238" t="n">
        <v>4</v>
      </c>
      <c r="C238" s="2" t="s">
        <v>141</v>
      </c>
      <c r="D238" s="2" t="s">
        <v>182</v>
      </c>
      <c r="E238" s="2" t="n">
        <v>55.36667443</v>
      </c>
      <c r="F238" s="2" t="n">
        <v>-0.40207537420367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t="n">
        <v>2005</v>
      </c>
      <c r="B239" t="n">
        <v>4</v>
      </c>
      <c r="C239" s="2" t="s">
        <v>141</v>
      </c>
      <c r="D239" s="2" t="s">
        <v>183</v>
      </c>
      <c r="E239" s="2" t="n">
        <v>54.73045131</v>
      </c>
      <c r="F239" s="2" t="n">
        <v>-0.427276097788998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n">
        <v>2005</v>
      </c>
      <c r="B240" t="n">
        <v>4</v>
      </c>
      <c r="C240" s="2" t="s">
        <v>142</v>
      </c>
      <c r="D240" s="2" t="s">
        <v>184</v>
      </c>
      <c r="E240" s="2" t="n">
        <v>51.00331168</v>
      </c>
      <c r="F240" s="2" t="n">
        <v>0.285365638834967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t="n">
        <v>2005</v>
      </c>
      <c r="B241" t="n">
        <v>4</v>
      </c>
      <c r="C241" s="2" t="s">
        <v>142</v>
      </c>
      <c r="D241" s="2" t="s">
        <v>185</v>
      </c>
      <c r="E241" s="2" t="n">
        <v>53.01703682</v>
      </c>
      <c r="F241" s="2" t="n">
        <v>0.157836130077182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t="n">
        <v>2005</v>
      </c>
      <c r="B242" t="n">
        <v>4</v>
      </c>
      <c r="C242" s="2" t="s">
        <v>143</v>
      </c>
      <c r="D242" s="2" t="s">
        <v>186</v>
      </c>
      <c r="E242" s="2" t="n">
        <v>55.94711241</v>
      </c>
      <c r="F242" s="2" t="n">
        <v>0.0796747059162994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n">
        <v>2005</v>
      </c>
      <c r="B243" t="n">
        <v>4</v>
      </c>
      <c r="C243" s="2" t="s">
        <v>143</v>
      </c>
      <c r="D243" s="2" t="s">
        <v>187</v>
      </c>
      <c r="E243" s="2" t="n">
        <v>57.12481211</v>
      </c>
      <c r="F243" s="2" t="n">
        <v>0.114213772739924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t="n">
        <v>2005</v>
      </c>
      <c r="B244" t="n">
        <v>4</v>
      </c>
      <c r="C244" s="2" t="s">
        <v>144</v>
      </c>
      <c r="D244" s="2" t="s">
        <v>188</v>
      </c>
      <c r="E244" s="2" t="n">
        <v>59.92870525</v>
      </c>
      <c r="F244" s="2" t="n">
        <v>-0.109067020569553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t="n">
        <v>2005</v>
      </c>
      <c r="B245" t="n">
        <v>4</v>
      </c>
      <c r="C245" s="2" t="s">
        <v>144</v>
      </c>
      <c r="D245" s="2" t="s">
        <v>189</v>
      </c>
      <c r="E245" s="2" t="n">
        <v>57.03084402</v>
      </c>
      <c r="F245" s="2" t="n">
        <v>-0.0766781266093419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n">
        <v>2005</v>
      </c>
      <c r="B246" t="n">
        <v>4</v>
      </c>
      <c r="C246" s="2" t="s">
        <v>144</v>
      </c>
      <c r="D246" s="2" t="s">
        <v>190</v>
      </c>
      <c r="E246" s="2" t="n">
        <v>55.44344403</v>
      </c>
      <c r="F246" s="2" t="n">
        <v>-0.448533572246412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t="n">
        <v>2005</v>
      </c>
      <c r="B247" t="n">
        <v>4</v>
      </c>
      <c r="C247" s="2" t="s">
        <v>145</v>
      </c>
      <c r="D247" s="2" t="s">
        <v>191</v>
      </c>
      <c r="E247" s="2" t="n">
        <v>54.48532764</v>
      </c>
      <c r="F247" s="2" t="n">
        <v>0.658181220638232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t="n">
        <v>2005</v>
      </c>
      <c r="B248" t="n">
        <v>4</v>
      </c>
      <c r="C248" s="2" t="s">
        <v>145</v>
      </c>
      <c r="D248" s="2" t="s">
        <v>192</v>
      </c>
      <c r="E248" s="2" t="n">
        <v>51.92597084</v>
      </c>
      <c r="F248" s="2" t="n">
        <v>0.258707442883233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t="n">
        <v>2005</v>
      </c>
      <c r="B249" t="n">
        <v>4</v>
      </c>
      <c r="C249" s="2" t="s">
        <v>145</v>
      </c>
      <c r="D249" s="2" t="s">
        <v>193</v>
      </c>
      <c r="E249" s="2" t="n">
        <v>57.67698229</v>
      </c>
      <c r="F249" s="2" t="n">
        <v>0.755502960131538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n">
        <v>2005</v>
      </c>
      <c r="B250" t="n">
        <v>4</v>
      </c>
      <c r="C250" s="2" t="s">
        <v>146</v>
      </c>
      <c r="D250" s="2" t="s">
        <v>194</v>
      </c>
      <c r="E250" s="2" t="n">
        <v>56.44490565</v>
      </c>
      <c r="F250" s="2" t="n">
        <v>0.379639704129442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t="n">
        <v>2005</v>
      </c>
      <c r="B251" t="n">
        <v>4</v>
      </c>
      <c r="C251" s="2" t="s">
        <v>146</v>
      </c>
      <c r="D251" s="2" t="s">
        <v>195</v>
      </c>
      <c r="E251" s="2" t="n">
        <v>54.73809532</v>
      </c>
      <c r="F251" s="2" t="n">
        <v>0.289492431653104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t="n">
        <v>2005</v>
      </c>
      <c r="B252" t="n">
        <v>4</v>
      </c>
      <c r="C252" s="2" t="s">
        <v>147</v>
      </c>
      <c r="D252" s="2" t="s">
        <v>196</v>
      </c>
      <c r="E252" s="2" t="n">
        <v>53.55049153</v>
      </c>
      <c r="F252" s="2" t="n">
        <v>0.354467841930184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t="n">
        <v>2005</v>
      </c>
      <c r="B253" t="n">
        <v>4</v>
      </c>
      <c r="C253" s="2" t="s">
        <v>147</v>
      </c>
      <c r="D253" s="2" t="s">
        <v>197</v>
      </c>
      <c r="E253" s="2" t="n">
        <v>51.11522243</v>
      </c>
      <c r="F253" s="2" t="n">
        <v>0.125993072980757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t="n">
        <v>2005</v>
      </c>
      <c r="B254" t="n">
        <v>4</v>
      </c>
      <c r="C254" s="2" t="s">
        <v>148</v>
      </c>
      <c r="D254" s="2" t="s">
        <v>198</v>
      </c>
      <c r="E254" s="2" t="n">
        <v>53.96554216</v>
      </c>
      <c r="F254" s="2" t="n">
        <v>0.462506339773872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t="n">
        <v>2005</v>
      </c>
      <c r="B255" t="n">
        <v>4</v>
      </c>
      <c r="C255" s="2" t="s">
        <v>148</v>
      </c>
      <c r="D255" s="2" t="s">
        <v>199</v>
      </c>
      <c r="E255" s="2" t="n">
        <v>55.34464648</v>
      </c>
      <c r="F255" s="2" t="n">
        <v>0.356907618533309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t="n">
        <v>2005</v>
      </c>
      <c r="B256" t="n">
        <v>4</v>
      </c>
      <c r="C256" s="2" t="s">
        <v>149</v>
      </c>
      <c r="D256" s="2" t="s">
        <v>200</v>
      </c>
      <c r="E256" s="2" t="n">
        <v>53.9764959</v>
      </c>
      <c r="F256" s="2" t="n">
        <v>-0.15784258946363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t="n">
        <v>2005</v>
      </c>
      <c r="B257" t="n">
        <v>4</v>
      </c>
      <c r="C257" s="2" t="s">
        <v>149</v>
      </c>
      <c r="D257" s="2" t="s">
        <v>201</v>
      </c>
      <c r="E257" s="2" t="n">
        <v>56.33345759</v>
      </c>
      <c r="F257" s="2" t="n">
        <v>0.00601659130525789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t="n">
        <v>2005</v>
      </c>
      <c r="B258" t="n">
        <v>4</v>
      </c>
      <c r="C258" s="2" t="s">
        <v>149</v>
      </c>
      <c r="D258" s="2" t="s">
        <v>176</v>
      </c>
      <c r="E258" s="2" t="n">
        <v>59.29757177</v>
      </c>
      <c r="F258" s="2" t="n">
        <v>0.265672047418897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t="n">
        <v>2005</v>
      </c>
      <c r="B259" t="n">
        <v>4</v>
      </c>
      <c r="C259" s="2" t="s">
        <v>150</v>
      </c>
      <c r="D259" s="2" t="s">
        <v>202</v>
      </c>
      <c r="E259" s="2" t="n">
        <v>52.32581827</v>
      </c>
      <c r="F259" s="2" t="n">
        <v>-0.0680692245574988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t="n">
        <v>2005</v>
      </c>
      <c r="B260" t="n">
        <v>4</v>
      </c>
      <c r="C260" s="2" t="s">
        <v>150</v>
      </c>
      <c r="D260" s="2" t="s">
        <v>203</v>
      </c>
      <c r="E260" s="2" t="n">
        <v>58.55597868</v>
      </c>
      <c r="F260" s="2" t="n">
        <v>0.602563479153573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n">
        <v>2005</v>
      </c>
      <c r="B261" t="n">
        <v>4</v>
      </c>
      <c r="C261" s="2" t="s">
        <v>151</v>
      </c>
      <c r="D261" s="2" t="s">
        <v>204</v>
      </c>
      <c r="E261" s="2" t="n">
        <v>57.63450238</v>
      </c>
      <c r="F261" s="2" t="n">
        <v>0.323385385772723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n">
        <v>2005</v>
      </c>
      <c r="B262" t="n">
        <v>4</v>
      </c>
      <c r="C262" s="2" t="s">
        <v>151</v>
      </c>
      <c r="D262" s="2" t="s">
        <v>151</v>
      </c>
      <c r="E262" s="2" t="n">
        <v>51.55020554</v>
      </c>
      <c r="F262" s="2" t="n">
        <v>-0.113428722909215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t="n">
        <v>2005</v>
      </c>
      <c r="B263" t="n">
        <v>4</v>
      </c>
      <c r="C263" s="2" t="s">
        <v>152</v>
      </c>
      <c r="D263" s="2" t="s">
        <v>205</v>
      </c>
      <c r="E263" s="2" t="n">
        <v>54.09944841</v>
      </c>
      <c r="F263" s="2" t="n">
        <v>0.121426968607508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t="n">
        <v>2005</v>
      </c>
      <c r="B264" t="n">
        <v>4</v>
      </c>
      <c r="C264" s="2" t="s">
        <v>152</v>
      </c>
      <c r="D264" s="2" t="s">
        <v>152</v>
      </c>
      <c r="E264" s="2" t="n">
        <v>51.64852406</v>
      </c>
      <c r="F264" s="2" t="n">
        <v>-0.000147109505266307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n">
        <v>2005</v>
      </c>
      <c r="B265" t="n">
        <v>4</v>
      </c>
      <c r="C265" s="2" t="s">
        <v>153</v>
      </c>
      <c r="D265" s="2" t="s">
        <v>179</v>
      </c>
      <c r="E265" s="2" t="n">
        <v>52.12706926</v>
      </c>
      <c r="F265" s="2" t="n">
        <v>0.630060133244847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t="n">
        <v>2005</v>
      </c>
      <c r="B266" t="n">
        <v>4</v>
      </c>
      <c r="C266" s="2" t="s">
        <v>153</v>
      </c>
      <c r="D266" s="2" t="s">
        <v>206</v>
      </c>
      <c r="E266" s="2" t="n">
        <v>52.57861715</v>
      </c>
      <c r="F266" s="2" t="n">
        <v>0.498693654264781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t="n">
        <v>2005</v>
      </c>
      <c r="B267" t="n">
        <v>4</v>
      </c>
      <c r="C267" s="2" t="s">
        <v>154</v>
      </c>
      <c r="D267" s="2" t="s">
        <v>154</v>
      </c>
      <c r="E267" s="2" t="n">
        <v>53.08344109</v>
      </c>
      <c r="F267" s="2" t="n">
        <v>-0.126838745117597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t="n">
        <v>2005</v>
      </c>
      <c r="B268" t="n">
        <v>4</v>
      </c>
      <c r="C268" s="2" t="s">
        <v>154</v>
      </c>
      <c r="D268" s="2" t="s">
        <v>207</v>
      </c>
      <c r="E268" s="2" t="n">
        <v>57.08015302</v>
      </c>
      <c r="F268" s="2" t="n">
        <v>0.323841909857125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t="n">
        <v>2005</v>
      </c>
      <c r="B269" t="n">
        <v>4</v>
      </c>
      <c r="C269" s="2" t="s">
        <v>155</v>
      </c>
      <c r="D269" s="2" t="s">
        <v>208</v>
      </c>
      <c r="E269" s="2" t="n">
        <v>54.048965</v>
      </c>
      <c r="F269" s="2" t="n">
        <v>0.0342114855789166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t="n">
        <v>2005</v>
      </c>
      <c r="B270" t="n">
        <v>4</v>
      </c>
      <c r="C270" s="2" t="s">
        <v>155</v>
      </c>
      <c r="D270" s="2" t="s">
        <v>209</v>
      </c>
      <c r="E270" s="2" t="n">
        <v>54.01947611</v>
      </c>
      <c r="F270" s="2" t="n">
        <v>-0.00214449535628214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t="n">
        <v>2005</v>
      </c>
      <c r="B271" t="n">
        <v>4</v>
      </c>
      <c r="C271" s="2" t="s">
        <v>156</v>
      </c>
      <c r="D271" s="2" t="s">
        <v>210</v>
      </c>
      <c r="E271" s="2" t="n">
        <v>55.29212937</v>
      </c>
      <c r="F271" s="2" t="n">
        <v>-0.266144272347146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t="n">
        <v>2005</v>
      </c>
      <c r="B272" t="n">
        <v>4</v>
      </c>
      <c r="C272" s="2" t="s">
        <v>156</v>
      </c>
      <c r="D272" s="2" t="s">
        <v>211</v>
      </c>
      <c r="E272" s="2" t="n">
        <v>53.77553631</v>
      </c>
      <c r="F272" s="2" t="n">
        <v>-0.43925805697822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t="n">
        <v>2005</v>
      </c>
      <c r="B273" t="n">
        <v>4</v>
      </c>
      <c r="C273" s="2" t="s">
        <v>157</v>
      </c>
      <c r="D273" s="2" t="s">
        <v>212</v>
      </c>
      <c r="E273" s="2" t="n">
        <v>51.61353448</v>
      </c>
      <c r="F273" s="2" t="n">
        <v>-0.477676598685883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t="n">
        <v>2005</v>
      </c>
      <c r="B274" t="n">
        <v>4</v>
      </c>
      <c r="C274" s="2" t="s">
        <v>157</v>
      </c>
      <c r="D274" s="2" t="s">
        <v>213</v>
      </c>
      <c r="E274" s="2" t="n">
        <v>53.50374861</v>
      </c>
      <c r="F274" s="2" t="n">
        <v>-0.843126697093677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t="n">
        <v>2005</v>
      </c>
      <c r="B275" t="n">
        <v>4</v>
      </c>
      <c r="C275" s="2" t="s">
        <v>158</v>
      </c>
      <c r="D275" s="2" t="s">
        <v>214</v>
      </c>
      <c r="E275" s="2" t="n">
        <v>52.78980162</v>
      </c>
      <c r="F275" s="2" t="n">
        <v>-0.275206365433733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t="n">
        <v>2005</v>
      </c>
      <c r="B276" t="n">
        <v>4</v>
      </c>
      <c r="C276" s="2" t="s">
        <v>158</v>
      </c>
      <c r="D276" s="2" t="s">
        <v>215</v>
      </c>
      <c r="E276" s="2" t="n">
        <v>53.55667748</v>
      </c>
      <c r="F276" s="2" t="n">
        <v>-0.282593462530956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t="n">
        <v>2005</v>
      </c>
      <c r="B277" t="n">
        <v>4</v>
      </c>
      <c r="C277" s="2" t="s">
        <v>159</v>
      </c>
      <c r="D277" s="2" t="s">
        <v>216</v>
      </c>
      <c r="E277" s="2" t="n">
        <v>52.98423225</v>
      </c>
      <c r="F277" s="2" t="n">
        <v>-0.608849167648118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t="n">
        <v>2005</v>
      </c>
      <c r="B278" t="n">
        <v>4</v>
      </c>
      <c r="C278" s="2" t="s">
        <v>159</v>
      </c>
      <c r="D278" s="2" t="s">
        <v>159</v>
      </c>
      <c r="E278" s="2" t="n">
        <v>54.11519402</v>
      </c>
      <c r="F278" s="2" t="n">
        <v>-0.285817081572293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t="n">
        <v>2005</v>
      </c>
      <c r="B279" t="n">
        <v>4</v>
      </c>
      <c r="C279" s="2" t="s">
        <v>160</v>
      </c>
      <c r="D279" s="2" t="s">
        <v>217</v>
      </c>
      <c r="E279" s="2" t="n">
        <v>53.791535</v>
      </c>
      <c r="F279" s="2" t="n">
        <v>-0.41879482960212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t="n">
        <v>2005</v>
      </c>
      <c r="B280" t="n">
        <v>4</v>
      </c>
      <c r="C280" s="2" t="s">
        <v>160</v>
      </c>
      <c r="D280" s="2" t="s">
        <v>218</v>
      </c>
      <c r="E280" s="2" t="n">
        <v>56.03177172</v>
      </c>
      <c r="F280" s="2" t="n">
        <v>-0.109415292522841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t="n">
        <v>2005</v>
      </c>
      <c r="B281" t="n">
        <v>4</v>
      </c>
      <c r="C281" s="2" t="s">
        <v>161</v>
      </c>
      <c r="D281" s="2" t="s">
        <v>219</v>
      </c>
      <c r="E281" s="2" t="n">
        <v>53.20709461</v>
      </c>
      <c r="F281" s="2" t="n">
        <v>0.100996226419658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t="n">
        <v>2005</v>
      </c>
      <c r="B282" t="n">
        <v>4</v>
      </c>
      <c r="C282" s="2" t="s">
        <v>161</v>
      </c>
      <c r="D282" s="2" t="s">
        <v>220</v>
      </c>
      <c r="E282" s="2" t="n">
        <v>47.20352252</v>
      </c>
      <c r="F282" s="2" t="n">
        <v>-0.603941939886743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t="n">
        <v>2005</v>
      </c>
      <c r="B283" t="n">
        <v>4</v>
      </c>
      <c r="C283" s="2" t="s">
        <v>162</v>
      </c>
      <c r="D283" s="2" t="s">
        <v>221</v>
      </c>
      <c r="E283" s="2" t="n">
        <v>52.49716989</v>
      </c>
      <c r="F283" s="2" t="n">
        <v>0.227435106944118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t="n">
        <v>2005</v>
      </c>
      <c r="B284" t="n">
        <v>4</v>
      </c>
      <c r="C284" s="2" t="s">
        <v>162</v>
      </c>
      <c r="D284" s="2" t="s">
        <v>162</v>
      </c>
      <c r="E284" s="2" t="n">
        <v>48.4540438</v>
      </c>
      <c r="F284" s="2" t="n">
        <v>-0.0918611968562466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t="n">
        <v>2006</v>
      </c>
      <c r="B285" t="n">
        <v>1</v>
      </c>
      <c r="C285" s="2" t="s">
        <v>131</v>
      </c>
      <c r="D285" s="2" t="s">
        <v>131</v>
      </c>
      <c r="E285" s="2" t="n">
        <v>50.90922731</v>
      </c>
      <c r="F285" s="2" t="n">
        <v>1.53837214903247</v>
      </c>
      <c r="G285" s="2" t="n">
        <v>8.40759767170574</v>
      </c>
      <c r="H285" s="2" t="n">
        <v>2.03870309620946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t="n">
        <v>2006</v>
      </c>
      <c r="B286" t="n">
        <v>1</v>
      </c>
      <c r="C286" s="2" t="s">
        <v>131</v>
      </c>
      <c r="D286" s="2" t="s">
        <v>164</v>
      </c>
      <c r="E286" s="2" t="n">
        <v>50.74530727</v>
      </c>
      <c r="F286" s="2" t="n">
        <v>1.61109410300027</v>
      </c>
      <c r="G286" s="2" t="n">
        <v>8.05768809869569</v>
      </c>
      <c r="H286" s="2" t="n">
        <v>1.95626510822893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t="n">
        <v>2006</v>
      </c>
      <c r="B287" t="n">
        <v>1</v>
      </c>
      <c r="C287" s="2" t="s">
        <v>132</v>
      </c>
      <c r="D287" s="2" t="s">
        <v>165</v>
      </c>
      <c r="E287" s="2" t="n">
        <v>54.85207384</v>
      </c>
      <c r="F287" s="2" t="n">
        <v>2.6321923872636</v>
      </c>
      <c r="G287" s="2" t="n">
        <v>7.66709775394172</v>
      </c>
      <c r="H287" s="2" t="n">
        <v>1.86400599298646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n">
        <v>2006</v>
      </c>
      <c r="B288" t="n">
        <v>1</v>
      </c>
      <c r="C288" s="2" t="s">
        <v>132</v>
      </c>
      <c r="D288" s="2" t="s">
        <v>166</v>
      </c>
      <c r="E288" s="2" t="n">
        <v>57.12734343</v>
      </c>
      <c r="F288" s="2" t="n">
        <v>2.5895209918243</v>
      </c>
      <c r="G288" s="2" t="n">
        <v>7.57697197458116</v>
      </c>
      <c r="H288" s="2" t="n">
        <v>1.84268226375537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t="n">
        <v>2006</v>
      </c>
      <c r="B289" t="n">
        <v>1</v>
      </c>
      <c r="C289" s="2" t="s">
        <v>133</v>
      </c>
      <c r="D289" s="2" t="s">
        <v>167</v>
      </c>
      <c r="E289" s="2" t="n">
        <v>54.574142</v>
      </c>
      <c r="F289" s="2" t="n">
        <v>2.08929373173166</v>
      </c>
      <c r="G289" s="2" t="n">
        <v>7.98296106122336</v>
      </c>
      <c r="H289" s="2" t="n">
        <v>1.93863363196798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t="n">
        <v>2006</v>
      </c>
      <c r="B290" t="n">
        <v>1</v>
      </c>
      <c r="C290" s="2" t="s">
        <v>133</v>
      </c>
      <c r="D290" s="2" t="s">
        <v>168</v>
      </c>
      <c r="E290" s="2" t="n">
        <v>55.50180281</v>
      </c>
      <c r="F290" s="2" t="n">
        <v>2.13128823393021</v>
      </c>
      <c r="G290" s="2" t="n">
        <v>8.07106870477639</v>
      </c>
      <c r="H290" s="2" t="n">
        <v>1.95942123089881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n">
        <v>2006</v>
      </c>
      <c r="B291" t="n">
        <v>1</v>
      </c>
      <c r="C291" s="2" t="s">
        <v>134</v>
      </c>
      <c r="D291" s="2" t="s">
        <v>134</v>
      </c>
      <c r="E291" s="2" t="n">
        <v>52.9908332</v>
      </c>
      <c r="F291" s="2" t="n">
        <v>3.0355891495311</v>
      </c>
      <c r="G291" s="2" t="n">
        <v>7.98677404249148</v>
      </c>
      <c r="H291" s="2" t="n">
        <v>1.93953350762879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t="n">
        <v>2006</v>
      </c>
      <c r="B292" t="n">
        <v>1</v>
      </c>
      <c r="C292" s="2" t="s">
        <v>134</v>
      </c>
      <c r="D292" s="2" t="s">
        <v>169</v>
      </c>
      <c r="E292" s="2" t="n">
        <v>52.41606224</v>
      </c>
      <c r="F292" s="2" t="n">
        <v>2.93739427972859</v>
      </c>
      <c r="G292" s="2" t="n">
        <v>8.52294432362834</v>
      </c>
      <c r="H292" s="2" t="n">
        <v>2.06583479577511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t="n">
        <v>2006</v>
      </c>
      <c r="B293" t="n">
        <v>1</v>
      </c>
      <c r="C293" s="2" t="s">
        <v>135</v>
      </c>
      <c r="D293" s="2" t="s">
        <v>170</v>
      </c>
      <c r="E293" s="2" t="n">
        <v>52.79693146</v>
      </c>
      <c r="F293" s="2" t="n">
        <v>2.02981510636202</v>
      </c>
      <c r="G293" s="2" t="n">
        <v>4.95791264143013</v>
      </c>
      <c r="H293" s="2" t="n">
        <v>1.21707814055385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n">
        <v>2006</v>
      </c>
      <c r="B294" t="n">
        <v>1</v>
      </c>
      <c r="C294" s="2" t="s">
        <v>135</v>
      </c>
      <c r="D294" s="2" t="s">
        <v>171</v>
      </c>
      <c r="E294" s="2" t="n">
        <v>53.68522088</v>
      </c>
      <c r="F294" s="2" t="n">
        <v>2.09410879310645</v>
      </c>
      <c r="G294" s="2" t="n">
        <v>5.02880493460229</v>
      </c>
      <c r="H294" s="2" t="n">
        <v>1.23416521345754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t="n">
        <v>2006</v>
      </c>
      <c r="B295" t="n">
        <v>1</v>
      </c>
      <c r="C295" s="2" t="s">
        <v>136</v>
      </c>
      <c r="D295" s="2" t="s">
        <v>172</v>
      </c>
      <c r="E295" s="2" t="n">
        <v>57.26074473</v>
      </c>
      <c r="F295" s="2" t="n">
        <v>3.11774384890962</v>
      </c>
      <c r="G295" s="2" t="n">
        <v>7.33508666547322</v>
      </c>
      <c r="H295" s="2" t="n">
        <v>1.78538597005542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t="n">
        <v>2006</v>
      </c>
      <c r="B296" t="n">
        <v>1</v>
      </c>
      <c r="C296" s="2" t="s">
        <v>136</v>
      </c>
      <c r="D296" s="2" t="s">
        <v>173</v>
      </c>
      <c r="E296" s="2" t="n">
        <v>58.35892575</v>
      </c>
      <c r="F296" s="2" t="n">
        <v>3.04840960450794</v>
      </c>
      <c r="G296" s="2" t="n">
        <v>6.84573990908535</v>
      </c>
      <c r="H296" s="2" t="n">
        <v>1.66917576364116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t="n">
        <v>2006</v>
      </c>
      <c r="B297" t="n">
        <v>1</v>
      </c>
      <c r="C297" s="2" t="s">
        <v>137</v>
      </c>
      <c r="D297" s="2" t="s">
        <v>174</v>
      </c>
      <c r="E297" s="2" t="n">
        <v>55.24400373</v>
      </c>
      <c r="F297" s="2" t="n">
        <v>3.21540895434709</v>
      </c>
      <c r="G297" s="2" t="n">
        <v>7.29153262832705</v>
      </c>
      <c r="H297" s="2" t="n">
        <v>1.77505887349176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t="n">
        <v>2006</v>
      </c>
      <c r="B298" t="n">
        <v>1</v>
      </c>
      <c r="C298" s="2" t="s">
        <v>137</v>
      </c>
      <c r="D298" s="2" t="s">
        <v>175</v>
      </c>
      <c r="E298" s="2" t="n">
        <v>53.3873929</v>
      </c>
      <c r="F298" s="2" t="n">
        <v>3.22218540874371</v>
      </c>
      <c r="G298" s="2" t="n">
        <v>7.60821714502373</v>
      </c>
      <c r="H298" s="2" t="n">
        <v>1.85007637743673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t="n">
        <v>2006</v>
      </c>
      <c r="B299" t="n">
        <v>1</v>
      </c>
      <c r="C299" s="2" t="s">
        <v>138</v>
      </c>
      <c r="D299" s="2" t="s">
        <v>138</v>
      </c>
      <c r="E299" s="2" t="n">
        <v>53.32367725</v>
      </c>
      <c r="F299" s="2" t="n">
        <v>1.9331054517711</v>
      </c>
      <c r="G299" s="2" t="n">
        <v>5.2955132932277</v>
      </c>
      <c r="H299" s="2" t="n">
        <v>1.29837218226687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t="n">
        <v>2006</v>
      </c>
      <c r="B300" t="n">
        <v>1</v>
      </c>
      <c r="C300" t="s">
        <v>138</v>
      </c>
      <c r="D300" t="s">
        <v>176</v>
      </c>
      <c r="E300" t="n">
        <v>55.23531944</v>
      </c>
      <c r="F300" t="n">
        <v>1.91843288198195</v>
      </c>
      <c r="G300" t="n">
        <v>5.3355783933033</v>
      </c>
      <c r="H300" t="n">
        <v>1.30800685310153</v>
      </c>
    </row>
    <row r="301">
      <c r="A301" t="n">
        <v>2006</v>
      </c>
      <c r="B301" t="n">
        <v>1</v>
      </c>
      <c r="C301" t="s">
        <v>139</v>
      </c>
      <c r="D301" t="s">
        <v>177</v>
      </c>
      <c r="E301" t="n">
        <v>38.20457392</v>
      </c>
      <c r="F301" t="n">
        <v>2.96902730263493</v>
      </c>
      <c r="G301" t="n">
        <v>11.2904803001807</v>
      </c>
      <c r="H301" t="n">
        <v>2.71041977618376</v>
      </c>
    </row>
    <row r="302">
      <c r="A302" t="n">
        <v>2006</v>
      </c>
      <c r="B302" t="n">
        <v>1</v>
      </c>
      <c r="C302" t="s">
        <v>139</v>
      </c>
      <c r="D302" t="s">
        <v>178</v>
      </c>
      <c r="E302" t="n">
        <v>39.54602659</v>
      </c>
      <c r="F302" t="n">
        <v>3.00391313780393</v>
      </c>
      <c r="G302" t="n">
        <v>11.415843355292</v>
      </c>
      <c r="H302" t="n">
        <v>2.73933207949433</v>
      </c>
    </row>
    <row r="303">
      <c r="A303" t="n">
        <v>2006</v>
      </c>
      <c r="B303" t="n">
        <v>1</v>
      </c>
      <c r="C303" t="s">
        <v>139</v>
      </c>
      <c r="D303" t="s">
        <v>179</v>
      </c>
      <c r="E303" t="n">
        <v>37.0491974</v>
      </c>
      <c r="F303" t="n">
        <v>2.88683988515981</v>
      </c>
      <c r="G303" t="n">
        <v>11.7792502262985</v>
      </c>
      <c r="H303" t="n">
        <v>2.8230064413806</v>
      </c>
    </row>
    <row r="304">
      <c r="A304" t="n">
        <v>2006</v>
      </c>
      <c r="B304" t="n">
        <v>1</v>
      </c>
      <c r="C304" t="s">
        <v>139</v>
      </c>
      <c r="D304" t="s">
        <v>180</v>
      </c>
      <c r="E304" t="n">
        <v>36.68847212</v>
      </c>
      <c r="F304" t="n">
        <v>2.96118420546119</v>
      </c>
      <c r="G304" t="n">
        <v>11.965974998585</v>
      </c>
      <c r="H304" t="n">
        <v>2.86592045927516</v>
      </c>
    </row>
    <row r="305">
      <c r="A305" t="n">
        <v>2006</v>
      </c>
      <c r="B305" t="n">
        <v>1</v>
      </c>
      <c r="C305" t="s">
        <v>140</v>
      </c>
      <c r="D305" t="s">
        <v>140</v>
      </c>
      <c r="E305" t="n">
        <v>52.3032375</v>
      </c>
      <c r="F305" t="n">
        <v>2.99344174953282</v>
      </c>
      <c r="G305" t="n">
        <v>4.70858067194846</v>
      </c>
      <c r="H305" t="n">
        <v>1.15691315266955</v>
      </c>
    </row>
    <row r="306">
      <c r="A306" t="n">
        <v>2006</v>
      </c>
      <c r="B306" t="n">
        <v>1</v>
      </c>
      <c r="C306" t="s">
        <v>140</v>
      </c>
      <c r="D306" t="s">
        <v>181</v>
      </c>
      <c r="E306" t="n">
        <v>55.16164156</v>
      </c>
      <c r="F306" t="n">
        <v>3.0027055852528</v>
      </c>
      <c r="G306" t="n">
        <v>4.4347432592196</v>
      </c>
      <c r="H306" t="n">
        <v>1.09071094890805</v>
      </c>
    </row>
    <row r="307">
      <c r="A307" t="n">
        <v>2006</v>
      </c>
      <c r="B307" t="n">
        <v>1</v>
      </c>
      <c r="C307" t="s">
        <v>141</v>
      </c>
      <c r="D307" t="s">
        <v>182</v>
      </c>
      <c r="E307" t="n">
        <v>56.85311839</v>
      </c>
      <c r="F307" t="n">
        <v>2.684726824038</v>
      </c>
      <c r="G307" t="n">
        <v>6.13203404318481</v>
      </c>
      <c r="H307" t="n">
        <v>1.49896691817748</v>
      </c>
    </row>
    <row r="308">
      <c r="A308" t="n">
        <v>2006</v>
      </c>
      <c r="B308" t="n">
        <v>1</v>
      </c>
      <c r="C308" t="s">
        <v>141</v>
      </c>
      <c r="D308" t="s">
        <v>183</v>
      </c>
      <c r="E308" t="n">
        <v>56.14931858</v>
      </c>
      <c r="F308" t="n">
        <v>2.59246404156868</v>
      </c>
      <c r="G308" t="n">
        <v>6.47001931843729</v>
      </c>
      <c r="H308" t="n">
        <v>1.57967832822203</v>
      </c>
    </row>
    <row r="309">
      <c r="A309" t="n">
        <v>2006</v>
      </c>
      <c r="B309" t="n">
        <v>1</v>
      </c>
      <c r="C309" t="s">
        <v>142</v>
      </c>
      <c r="D309" t="s">
        <v>184</v>
      </c>
      <c r="E309" t="n">
        <v>52.21125906</v>
      </c>
      <c r="F309" t="n">
        <v>2.36837048460459</v>
      </c>
      <c r="G309" t="n">
        <v>11.0589356669904</v>
      </c>
      <c r="H309" t="n">
        <v>2.65695468240803</v>
      </c>
    </row>
    <row r="310">
      <c r="A310" t="n">
        <v>2006</v>
      </c>
      <c r="B310" t="n">
        <v>1</v>
      </c>
      <c r="C310" t="s">
        <v>142</v>
      </c>
      <c r="D310" t="s">
        <v>185</v>
      </c>
      <c r="E310" t="n">
        <v>54.23378392</v>
      </c>
      <c r="F310" t="n">
        <v>2.29501151513054</v>
      </c>
      <c r="G310" t="n">
        <v>10.7088010476454</v>
      </c>
      <c r="H310" t="n">
        <v>2.57594740753182</v>
      </c>
    </row>
    <row r="311">
      <c r="A311" t="n">
        <v>2006</v>
      </c>
      <c r="B311" t="n">
        <v>1</v>
      </c>
      <c r="C311" t="s">
        <v>143</v>
      </c>
      <c r="D311" t="s">
        <v>186</v>
      </c>
      <c r="E311" t="n">
        <v>56.23693449</v>
      </c>
      <c r="F311" t="n">
        <v>0.518028665851578</v>
      </c>
      <c r="G311" t="n">
        <v>3.37123529861199</v>
      </c>
      <c r="H311" t="n">
        <v>0.832358721471005</v>
      </c>
    </row>
    <row r="312">
      <c r="A312" t="n">
        <v>2006</v>
      </c>
      <c r="B312" t="n">
        <v>1</v>
      </c>
      <c r="C312" t="s">
        <v>143</v>
      </c>
      <c r="D312" t="s">
        <v>187</v>
      </c>
      <c r="E312" t="n">
        <v>57.47556302</v>
      </c>
      <c r="F312" t="n">
        <v>0.614007988900855</v>
      </c>
      <c r="G312" t="n">
        <v>3.23714615816346</v>
      </c>
      <c r="H312" t="n">
        <v>0.799643851338439</v>
      </c>
    </row>
    <row r="313">
      <c r="A313" t="n">
        <v>2006</v>
      </c>
      <c r="B313" t="n">
        <v>1</v>
      </c>
      <c r="C313" t="s">
        <v>144</v>
      </c>
      <c r="D313" t="s">
        <v>188</v>
      </c>
      <c r="E313" t="n">
        <v>61.20290169</v>
      </c>
      <c r="F313" t="n">
        <v>2.12618716637467</v>
      </c>
      <c r="G313" t="n">
        <v>5.7238007951409</v>
      </c>
      <c r="H313" t="n">
        <v>1.40122273800503</v>
      </c>
    </row>
    <row r="314">
      <c r="A314" t="n">
        <v>2006</v>
      </c>
      <c r="B314" t="n">
        <v>1</v>
      </c>
      <c r="C314" t="s">
        <v>144</v>
      </c>
      <c r="D314" t="s">
        <v>189</v>
      </c>
      <c r="E314" t="n">
        <v>58.37859273</v>
      </c>
      <c r="F314" t="n">
        <v>2.36319264278706</v>
      </c>
      <c r="G314" t="n">
        <v>6.30026332371667</v>
      </c>
      <c r="H314" t="n">
        <v>1.53916439034629</v>
      </c>
    </row>
    <row r="315">
      <c r="A315" t="n">
        <v>2006</v>
      </c>
      <c r="B315" t="n">
        <v>1</v>
      </c>
      <c r="C315" t="s">
        <v>144</v>
      </c>
      <c r="D315" t="s">
        <v>190</v>
      </c>
      <c r="E315" t="n">
        <v>56.68416456</v>
      </c>
      <c r="F315" t="n">
        <v>2.23781287708003</v>
      </c>
      <c r="G315" t="n">
        <v>6.48072230531056</v>
      </c>
      <c r="H315" t="n">
        <v>1.58223107731632</v>
      </c>
    </row>
    <row r="316">
      <c r="A316" t="n">
        <v>2006</v>
      </c>
      <c r="B316" t="n">
        <v>1</v>
      </c>
      <c r="C316" t="s">
        <v>145</v>
      </c>
      <c r="D316" t="s">
        <v>191</v>
      </c>
      <c r="E316" t="n">
        <v>55.28295169</v>
      </c>
      <c r="F316" t="n">
        <v>1.46392448122938</v>
      </c>
      <c r="G316" t="n">
        <v>9.75719465497096</v>
      </c>
      <c r="H316" t="n">
        <v>2.35480836969937</v>
      </c>
    </row>
    <row r="317">
      <c r="A317" t="n">
        <v>2006</v>
      </c>
      <c r="B317" t="n">
        <v>1</v>
      </c>
      <c r="C317" t="s">
        <v>145</v>
      </c>
      <c r="D317" t="s">
        <v>192</v>
      </c>
      <c r="E317" t="n">
        <v>52.68514938</v>
      </c>
      <c r="F317" t="n">
        <v>1.46204014622906</v>
      </c>
      <c r="G317" t="n">
        <v>10.3952150589551</v>
      </c>
      <c r="H317" t="n">
        <v>2.50323276508484</v>
      </c>
    </row>
    <row r="318">
      <c r="A318" t="n">
        <v>2006</v>
      </c>
      <c r="B318" t="n">
        <v>1</v>
      </c>
      <c r="C318" t="s">
        <v>145</v>
      </c>
      <c r="D318" t="s">
        <v>193</v>
      </c>
      <c r="E318" t="n">
        <v>58.43133364</v>
      </c>
      <c r="F318" t="n">
        <v>1.30788976823912</v>
      </c>
      <c r="G318" t="n">
        <v>9.24505703976408</v>
      </c>
      <c r="H318" t="n">
        <v>2.235199533498</v>
      </c>
    </row>
    <row r="319">
      <c r="A319" t="n">
        <v>2006</v>
      </c>
      <c r="B319" t="n">
        <v>1</v>
      </c>
      <c r="C319" t="s">
        <v>146</v>
      </c>
      <c r="D319" t="s">
        <v>194</v>
      </c>
      <c r="E319" t="n">
        <v>57.00460809</v>
      </c>
      <c r="F319" t="n">
        <v>0.991590708771062</v>
      </c>
      <c r="G319" t="n">
        <v>6.77574787355442</v>
      </c>
      <c r="H319" t="n">
        <v>1.6525214232014</v>
      </c>
    </row>
    <row r="320">
      <c r="A320" t="n">
        <v>2006</v>
      </c>
      <c r="B320" t="n">
        <v>1</v>
      </c>
      <c r="C320" t="s">
        <v>146</v>
      </c>
      <c r="D320" t="s">
        <v>195</v>
      </c>
      <c r="E320" t="n">
        <v>55.38125991</v>
      </c>
      <c r="F320" t="n">
        <v>1.1749853301253</v>
      </c>
      <c r="G320" t="n">
        <v>7.57208596560266</v>
      </c>
      <c r="H320" t="n">
        <v>1.84152585284736</v>
      </c>
    </row>
    <row r="321">
      <c r="A321" t="n">
        <v>2006</v>
      </c>
      <c r="B321" t="n">
        <v>1</v>
      </c>
      <c r="C321" t="s">
        <v>147</v>
      </c>
      <c r="D321" t="s">
        <v>196</v>
      </c>
      <c r="E321" t="n">
        <v>54.72891159</v>
      </c>
      <c r="F321" t="n">
        <v>2.20057748553031</v>
      </c>
      <c r="G321" t="n">
        <v>10.399916228338</v>
      </c>
      <c r="H321" t="n">
        <v>2.50432402018155</v>
      </c>
    </row>
    <row r="322">
      <c r="A322" t="n">
        <v>2006</v>
      </c>
      <c r="B322" t="n">
        <v>1</v>
      </c>
      <c r="C322" t="s">
        <v>147</v>
      </c>
      <c r="D322" t="s">
        <v>197</v>
      </c>
      <c r="E322" t="n">
        <v>52.2553662</v>
      </c>
      <c r="F322" t="n">
        <v>2.23053664994097</v>
      </c>
      <c r="G322" t="n">
        <v>10.8325419928324</v>
      </c>
      <c r="H322" t="n">
        <v>2.60459808369891</v>
      </c>
    </row>
    <row r="323">
      <c r="A323" t="n">
        <v>2006</v>
      </c>
      <c r="B323" t="n">
        <v>1</v>
      </c>
      <c r="C323" t="s">
        <v>148</v>
      </c>
      <c r="D323" t="s">
        <v>198</v>
      </c>
      <c r="E323" t="n">
        <v>55.10820447</v>
      </c>
      <c r="F323" t="n">
        <v>2.11739244018372</v>
      </c>
      <c r="G323" t="n">
        <v>7.5958845735095</v>
      </c>
      <c r="H323" t="n">
        <v>1.84715808882858</v>
      </c>
    </row>
    <row r="324">
      <c r="A324" t="n">
        <v>2006</v>
      </c>
      <c r="B324" t="n">
        <v>1</v>
      </c>
      <c r="C324" t="s">
        <v>148</v>
      </c>
      <c r="D324" t="s">
        <v>199</v>
      </c>
      <c r="E324" t="n">
        <v>56.43329681</v>
      </c>
      <c r="F324" t="n">
        <v>1.9670381856959</v>
      </c>
      <c r="G324" t="n">
        <v>7.44244961120977</v>
      </c>
      <c r="H324" t="n">
        <v>1.81082937943908</v>
      </c>
    </row>
    <row r="325">
      <c r="A325" t="n">
        <v>2006</v>
      </c>
      <c r="B325" t="n">
        <v>1</v>
      </c>
      <c r="C325" t="s">
        <v>149</v>
      </c>
      <c r="D325" t="s">
        <v>200</v>
      </c>
      <c r="E325" t="n">
        <v>55.25194949</v>
      </c>
      <c r="F325" t="n">
        <v>2.36297960572132</v>
      </c>
      <c r="G325" t="n">
        <v>7.82526947661653</v>
      </c>
      <c r="H325" t="n">
        <v>1.90139702759455</v>
      </c>
    </row>
    <row r="326">
      <c r="A326" t="n">
        <v>2006</v>
      </c>
      <c r="B326" t="n">
        <v>1</v>
      </c>
      <c r="C326" t="s">
        <v>149</v>
      </c>
      <c r="D326" t="s">
        <v>201</v>
      </c>
      <c r="E326" t="n">
        <v>57.54772261</v>
      </c>
      <c r="F326" t="n">
        <v>2.15549528104155</v>
      </c>
      <c r="G326" t="n">
        <v>6.98439021140507</v>
      </c>
      <c r="H326" t="n">
        <v>1.70214293542104</v>
      </c>
    </row>
    <row r="327">
      <c r="A327" t="n">
        <v>2006</v>
      </c>
      <c r="B327" t="n">
        <v>1</v>
      </c>
      <c r="C327" t="s">
        <v>149</v>
      </c>
      <c r="D327" t="s">
        <v>176</v>
      </c>
      <c r="E327" t="n">
        <v>60.49166271</v>
      </c>
      <c r="F327" t="n">
        <v>2.01372653948053</v>
      </c>
      <c r="G327" t="n">
        <v>6.2672864148982</v>
      </c>
      <c r="H327" t="n">
        <v>1.53128849881528</v>
      </c>
    </row>
    <row r="328">
      <c r="A328" t="n">
        <v>2006</v>
      </c>
      <c r="B328" t="n">
        <v>1</v>
      </c>
      <c r="C328" t="s">
        <v>150</v>
      </c>
      <c r="D328" t="s">
        <v>202</v>
      </c>
      <c r="E328" t="n">
        <v>53.859136</v>
      </c>
      <c r="F328" t="n">
        <v>2.93032728525737</v>
      </c>
      <c r="G328" t="n">
        <v>7.3097543245662</v>
      </c>
      <c r="H328" t="n">
        <v>1.77937980186398</v>
      </c>
    </row>
    <row r="329">
      <c r="A329" t="n">
        <v>2006</v>
      </c>
      <c r="B329" t="n">
        <v>1</v>
      </c>
      <c r="C329" t="s">
        <v>150</v>
      </c>
      <c r="D329" t="s">
        <v>203</v>
      </c>
      <c r="E329" t="n">
        <v>60.20113195</v>
      </c>
      <c r="F329" t="n">
        <v>2.80953936230921</v>
      </c>
      <c r="G329" t="n">
        <v>6.47792941058019</v>
      </c>
      <c r="H329" t="n">
        <v>1.58156496784996</v>
      </c>
    </row>
    <row r="330">
      <c r="A330" t="n">
        <v>2006</v>
      </c>
      <c r="B330" t="n">
        <v>1</v>
      </c>
      <c r="C330" t="s">
        <v>151</v>
      </c>
      <c r="D330" t="s">
        <v>204</v>
      </c>
      <c r="E330" t="n">
        <v>59.14587929</v>
      </c>
      <c r="F330" t="n">
        <v>2.622347461309</v>
      </c>
      <c r="G330" t="n">
        <v>6.09323621597817</v>
      </c>
      <c r="H330" t="n">
        <v>1.48968960768867</v>
      </c>
    </row>
    <row r="331">
      <c r="A331" t="n">
        <v>2006</v>
      </c>
      <c r="B331" t="n">
        <v>1</v>
      </c>
      <c r="C331" t="s">
        <v>151</v>
      </c>
      <c r="D331" t="s">
        <v>151</v>
      </c>
      <c r="E331" t="n">
        <v>52.87594791</v>
      </c>
      <c r="F331" t="n">
        <v>2.57174992051448</v>
      </c>
      <c r="G331" t="n">
        <v>7.0500216357628</v>
      </c>
      <c r="H331" t="n">
        <v>1.7177370830459</v>
      </c>
    </row>
    <row r="332">
      <c r="A332" t="n">
        <v>2006</v>
      </c>
      <c r="B332" t="n">
        <v>1</v>
      </c>
      <c r="C332" t="s">
        <v>152</v>
      </c>
      <c r="D332" t="s">
        <v>205</v>
      </c>
      <c r="E332" t="n">
        <v>55.30405583</v>
      </c>
      <c r="F332" t="n">
        <v>2.22665379297533</v>
      </c>
      <c r="G332" t="n">
        <v>9.90383998426589</v>
      </c>
      <c r="H332" t="n">
        <v>2.38898002479204</v>
      </c>
    </row>
    <row r="333">
      <c r="A333" t="n">
        <v>2006</v>
      </c>
      <c r="B333" t="n">
        <v>1</v>
      </c>
      <c r="C333" t="s">
        <v>152</v>
      </c>
      <c r="D333" t="s">
        <v>152</v>
      </c>
      <c r="E333" t="n">
        <v>52.78421065</v>
      </c>
      <c r="F333" t="n">
        <v>2.19887520634796</v>
      </c>
      <c r="G333" t="n">
        <v>10.6615128307745</v>
      </c>
      <c r="H333" t="n">
        <v>2.56499206622687</v>
      </c>
    </row>
    <row r="334">
      <c r="A334" t="n">
        <v>2006</v>
      </c>
      <c r="B334" t="n">
        <v>1</v>
      </c>
      <c r="C334" t="s">
        <v>153</v>
      </c>
      <c r="D334" t="s">
        <v>179</v>
      </c>
      <c r="E334" t="n">
        <v>53.37121468</v>
      </c>
      <c r="F334" t="n">
        <v>2.38675497713949</v>
      </c>
      <c r="G334" t="n">
        <v>9.15544039591225</v>
      </c>
      <c r="H334" t="n">
        <v>2.21422651308494</v>
      </c>
    </row>
    <row r="335">
      <c r="A335" t="n">
        <v>2006</v>
      </c>
      <c r="B335" t="n">
        <v>1</v>
      </c>
      <c r="C335" t="s">
        <v>153</v>
      </c>
      <c r="D335" t="s">
        <v>206</v>
      </c>
      <c r="E335" t="n">
        <v>53.84565527</v>
      </c>
      <c r="F335" t="n">
        <v>2.4097973447748</v>
      </c>
      <c r="G335" t="n">
        <v>8.76348314134889</v>
      </c>
      <c r="H335" t="n">
        <v>2.12234454034621</v>
      </c>
    </row>
    <row r="336">
      <c r="A336" t="n">
        <v>2006</v>
      </c>
      <c r="B336" t="n">
        <v>1</v>
      </c>
      <c r="C336" t="s">
        <v>154</v>
      </c>
      <c r="D336" t="s">
        <v>154</v>
      </c>
      <c r="E336" t="n">
        <v>53.74752285</v>
      </c>
      <c r="F336" t="n">
        <v>1.25101490476869</v>
      </c>
      <c r="G336" t="n">
        <v>7.04780785889376</v>
      </c>
      <c r="H336" t="n">
        <v>1.7172112024427</v>
      </c>
    </row>
    <row r="337">
      <c r="A337" t="n">
        <v>2006</v>
      </c>
      <c r="B337" t="n">
        <v>1</v>
      </c>
      <c r="C337" t="s">
        <v>154</v>
      </c>
      <c r="D337" t="s">
        <v>207</v>
      </c>
      <c r="E337" t="n">
        <v>57.84163034</v>
      </c>
      <c r="F337" t="n">
        <v>1.33404919172728</v>
      </c>
      <c r="G337" t="n">
        <v>6.48234399037315</v>
      </c>
      <c r="H337" t="n">
        <v>1.58261784555562</v>
      </c>
    </row>
    <row r="338">
      <c r="A338" t="n">
        <v>2006</v>
      </c>
      <c r="B338" t="n">
        <v>1</v>
      </c>
      <c r="C338" t="s">
        <v>155</v>
      </c>
      <c r="D338" t="s">
        <v>208</v>
      </c>
      <c r="E338" t="n">
        <v>55.08395546</v>
      </c>
      <c r="F338" t="n">
        <v>1.91491263523731</v>
      </c>
      <c r="G338" t="n">
        <v>7.53678930507571</v>
      </c>
      <c r="H338" t="n">
        <v>1.83317073886731</v>
      </c>
    </row>
    <row r="339">
      <c r="A339" t="n">
        <v>2006</v>
      </c>
      <c r="B339" t="n">
        <v>1</v>
      </c>
      <c r="C339" t="s">
        <v>155</v>
      </c>
      <c r="D339" t="s">
        <v>209</v>
      </c>
      <c r="E339" t="n">
        <v>55.06094001</v>
      </c>
      <c r="F339" t="n">
        <v>1.92794150368891</v>
      </c>
      <c r="G339" t="n">
        <v>7.42970340546851</v>
      </c>
      <c r="H339" t="n">
        <v>1.80780971747603</v>
      </c>
    </row>
    <row r="340">
      <c r="A340" t="n">
        <v>2006</v>
      </c>
      <c r="B340" t="n">
        <v>1</v>
      </c>
      <c r="C340" t="s">
        <v>156</v>
      </c>
      <c r="D340" t="s">
        <v>210</v>
      </c>
      <c r="E340" t="n">
        <v>56.20419049</v>
      </c>
      <c r="F340" t="n">
        <v>1.64953155248686</v>
      </c>
      <c r="G340" t="n">
        <v>4.44022398320505</v>
      </c>
      <c r="H340" t="n">
        <v>1.0920372301904</v>
      </c>
    </row>
    <row r="341">
      <c r="A341" t="n">
        <v>2006</v>
      </c>
      <c r="B341" t="n">
        <v>1</v>
      </c>
      <c r="C341" t="s">
        <v>156</v>
      </c>
      <c r="D341" t="s">
        <v>211</v>
      </c>
      <c r="E341" t="n">
        <v>54.64799909</v>
      </c>
      <c r="F341" t="n">
        <v>1.62241576721895</v>
      </c>
      <c r="G341" t="n">
        <v>5.09281204503831</v>
      </c>
      <c r="H341" t="n">
        <v>1.24958533103601</v>
      </c>
    </row>
    <row r="342">
      <c r="A342" t="n">
        <v>2006</v>
      </c>
      <c r="B342" t="n">
        <v>1</v>
      </c>
      <c r="C342" t="s">
        <v>157</v>
      </c>
      <c r="D342" t="s">
        <v>212</v>
      </c>
      <c r="E342" t="n">
        <v>53.06972535</v>
      </c>
      <c r="F342" t="n">
        <v>2.8213353041425</v>
      </c>
      <c r="G342" t="n">
        <v>6.69242361892484</v>
      </c>
      <c r="H342" t="n">
        <v>1.63268405246886</v>
      </c>
    </row>
    <row r="343">
      <c r="A343" t="n">
        <v>2006</v>
      </c>
      <c r="B343" t="n">
        <v>1</v>
      </c>
      <c r="C343" t="s">
        <v>157</v>
      </c>
      <c r="D343" t="s">
        <v>213</v>
      </c>
      <c r="E343" t="n">
        <v>54.94078398</v>
      </c>
      <c r="F343" t="n">
        <v>2.68585922918196</v>
      </c>
      <c r="G343" t="n">
        <v>6.21314385695413</v>
      </c>
      <c r="H343" t="n">
        <v>1.51835362850345</v>
      </c>
    </row>
    <row r="344">
      <c r="A344" t="n">
        <v>2006</v>
      </c>
      <c r="B344" t="n">
        <v>1</v>
      </c>
      <c r="C344" t="s">
        <v>158</v>
      </c>
      <c r="D344" t="s">
        <v>214</v>
      </c>
      <c r="E344" t="n">
        <v>53.80579261</v>
      </c>
      <c r="F344" t="n">
        <v>1.924597097965</v>
      </c>
      <c r="G344" t="n">
        <v>5.0882094877559</v>
      </c>
      <c r="H344" t="n">
        <v>1.24847675219804</v>
      </c>
    </row>
    <row r="345">
      <c r="A345" t="n">
        <v>2006</v>
      </c>
      <c r="B345" t="n">
        <v>1</v>
      </c>
      <c r="C345" t="s">
        <v>158</v>
      </c>
      <c r="D345" t="s">
        <v>215</v>
      </c>
      <c r="E345" t="n">
        <v>54.57285863</v>
      </c>
      <c r="F345" t="n">
        <v>1.89739393445285</v>
      </c>
      <c r="G345" t="n">
        <v>4.63275093493658</v>
      </c>
      <c r="H345" t="n">
        <v>1.1385937701569</v>
      </c>
    </row>
    <row r="346">
      <c r="A346" t="n">
        <v>2006</v>
      </c>
      <c r="B346" t="n">
        <v>1</v>
      </c>
      <c r="C346" t="s">
        <v>159</v>
      </c>
      <c r="D346" t="s">
        <v>216</v>
      </c>
      <c r="E346" t="n">
        <v>54.59461229</v>
      </c>
      <c r="F346" t="n">
        <v>3.03935712874277</v>
      </c>
      <c r="G346" t="n">
        <v>4.69882129128283</v>
      </c>
      <c r="H346" t="n">
        <v>1.15455598355427</v>
      </c>
    </row>
    <row r="347">
      <c r="A347" t="n">
        <v>2006</v>
      </c>
      <c r="B347" t="n">
        <v>1</v>
      </c>
      <c r="C347" t="s">
        <v>159</v>
      </c>
      <c r="D347" t="s">
        <v>159</v>
      </c>
      <c r="E347" t="n">
        <v>55.8330755</v>
      </c>
      <c r="F347" t="n">
        <v>3.17449010598596</v>
      </c>
      <c r="G347" t="n">
        <v>4.99899695186046</v>
      </c>
      <c r="H347" t="n">
        <v>1.22698169018516</v>
      </c>
    </row>
    <row r="348">
      <c r="A348" t="n">
        <v>2006</v>
      </c>
      <c r="B348" t="n">
        <v>1</v>
      </c>
      <c r="C348" t="s">
        <v>160</v>
      </c>
      <c r="D348" t="s">
        <v>217</v>
      </c>
      <c r="E348" t="n">
        <v>54.98782398</v>
      </c>
      <c r="F348" t="n">
        <v>2.22393538314161</v>
      </c>
      <c r="G348" t="n">
        <v>4.24774078897594</v>
      </c>
      <c r="H348" t="n">
        <v>1.04542688163496</v>
      </c>
    </row>
    <row r="349">
      <c r="A349" t="n">
        <v>2006</v>
      </c>
      <c r="B349" t="n">
        <v>1</v>
      </c>
      <c r="C349" t="s">
        <v>160</v>
      </c>
      <c r="D349" t="s">
        <v>218</v>
      </c>
      <c r="E349" t="n">
        <v>57.24281099</v>
      </c>
      <c r="F349" t="n">
        <v>2.16134388191715</v>
      </c>
      <c r="G349" t="n">
        <v>4.12359885721967</v>
      </c>
      <c r="H349" t="n">
        <v>1.01533131321443</v>
      </c>
    </row>
    <row r="350">
      <c r="A350" t="n">
        <v>2006</v>
      </c>
      <c r="B350" t="n">
        <v>1</v>
      </c>
      <c r="C350" t="s">
        <v>161</v>
      </c>
      <c r="D350" t="s">
        <v>219</v>
      </c>
      <c r="E350" t="n">
        <v>54.59403943</v>
      </c>
      <c r="F350" t="n">
        <v>2.60669151391577</v>
      </c>
      <c r="G350" t="n">
        <v>7.99127206679606</v>
      </c>
      <c r="H350" t="n">
        <v>1.94059502497974</v>
      </c>
    </row>
    <row r="351">
      <c r="A351" t="n">
        <v>2006</v>
      </c>
      <c r="B351" t="n">
        <v>1</v>
      </c>
      <c r="C351" t="s">
        <v>161</v>
      </c>
      <c r="D351" t="s">
        <v>220</v>
      </c>
      <c r="E351" t="n">
        <v>48.51185812</v>
      </c>
      <c r="F351" t="n">
        <v>2.77169060729665</v>
      </c>
      <c r="G351" t="n">
        <v>9.40187480844397</v>
      </c>
      <c r="H351" t="n">
        <v>2.27186863627697</v>
      </c>
    </row>
    <row r="352">
      <c r="A352" t="n">
        <v>2006</v>
      </c>
      <c r="B352" t="n">
        <v>1</v>
      </c>
      <c r="C352" t="s">
        <v>162</v>
      </c>
      <c r="D352" t="s">
        <v>221</v>
      </c>
      <c r="E352" t="n">
        <v>53.0044966</v>
      </c>
      <c r="F352" t="n">
        <v>0.966388685453001</v>
      </c>
      <c r="G352" t="n">
        <v>8.25129084508138</v>
      </c>
      <c r="H352" t="n">
        <v>2.00190222350383</v>
      </c>
    </row>
    <row r="353">
      <c r="A353" t="n">
        <v>2006</v>
      </c>
      <c r="B353" t="n">
        <v>1</v>
      </c>
      <c r="C353" t="s">
        <v>162</v>
      </c>
      <c r="D353" t="s">
        <v>162</v>
      </c>
      <c r="E353" t="n">
        <v>48.98522792</v>
      </c>
      <c r="F353" t="n">
        <v>1.09626375497682</v>
      </c>
      <c r="G353" t="n">
        <v>8.61793469803782</v>
      </c>
      <c r="H353" t="n">
        <v>2.08816208146134</v>
      </c>
    </row>
    <row r="354">
      <c r="A354" t="n">
        <v>2006</v>
      </c>
      <c r="B354" t="n">
        <v>2</v>
      </c>
      <c r="C354" t="s">
        <v>131</v>
      </c>
      <c r="D354" t="s">
        <v>131</v>
      </c>
      <c r="E354" t="n">
        <v>52.52993841</v>
      </c>
      <c r="F354" t="n">
        <v>3.18353113106795</v>
      </c>
      <c r="G354" t="n">
        <v>7.47845281451647</v>
      </c>
      <c r="H354" t="n">
        <v>1.81935732971408</v>
      </c>
    </row>
    <row r="355">
      <c r="A355" t="n">
        <v>2006</v>
      </c>
      <c r="B355" t="n">
        <v>2</v>
      </c>
      <c r="C355" t="s">
        <v>131</v>
      </c>
      <c r="D355" t="s">
        <v>164</v>
      </c>
      <c r="E355" t="n">
        <v>52.39120247</v>
      </c>
      <c r="F355" t="n">
        <v>3.24344316459197</v>
      </c>
      <c r="G355" t="n">
        <v>7.91887105444653</v>
      </c>
      <c r="H355" t="n">
        <v>1.92350461933546</v>
      </c>
    </row>
    <row r="356">
      <c r="A356" t="n">
        <v>2006</v>
      </c>
      <c r="B356" t="n">
        <v>2</v>
      </c>
      <c r="C356" t="s">
        <v>132</v>
      </c>
      <c r="D356" t="s">
        <v>165</v>
      </c>
      <c r="E356" t="n">
        <v>56.57211715</v>
      </c>
      <c r="F356" t="n">
        <v>3.13578537616872</v>
      </c>
      <c r="G356" t="n">
        <v>7.43803157210736</v>
      </c>
      <c r="H356" t="n">
        <v>1.80978274665329</v>
      </c>
    </row>
    <row r="357">
      <c r="A357" t="n">
        <v>2006</v>
      </c>
      <c r="B357" t="n">
        <v>2</v>
      </c>
      <c r="C357" t="s">
        <v>132</v>
      </c>
      <c r="D357" t="s">
        <v>166</v>
      </c>
      <c r="E357" t="n">
        <v>58.99750259</v>
      </c>
      <c r="F357" t="n">
        <v>3.27366729785286</v>
      </c>
      <c r="G357" t="n">
        <v>8.02890646461885</v>
      </c>
      <c r="H357" t="n">
        <v>1.94947530660889</v>
      </c>
    </row>
    <row r="358">
      <c r="A358" t="n">
        <v>2006</v>
      </c>
      <c r="B358" t="n">
        <v>2</v>
      </c>
      <c r="C358" t="s">
        <v>133</v>
      </c>
      <c r="D358" t="s">
        <v>167</v>
      </c>
      <c r="E358" t="n">
        <v>56.44972936</v>
      </c>
      <c r="F358" t="n">
        <v>3.43676930367498</v>
      </c>
      <c r="G358" t="n">
        <v>7.570858758848</v>
      </c>
      <c r="H358" t="n">
        <v>1.84123539379846</v>
      </c>
    </row>
    <row r="359">
      <c r="A359" t="n">
        <v>2006</v>
      </c>
      <c r="B359" t="n">
        <v>2</v>
      </c>
      <c r="C359" t="s">
        <v>133</v>
      </c>
      <c r="D359" t="s">
        <v>168</v>
      </c>
      <c r="E359" t="n">
        <v>57.48164277</v>
      </c>
      <c r="F359" t="n">
        <v>3.56716333481564</v>
      </c>
      <c r="G359" t="n">
        <v>8.3991350505406</v>
      </c>
      <c r="H359" t="n">
        <v>2.03671167635886</v>
      </c>
    </row>
    <row r="360">
      <c r="A360" t="n">
        <v>2006</v>
      </c>
      <c r="B360" t="n">
        <v>2</v>
      </c>
      <c r="C360" t="s">
        <v>134</v>
      </c>
      <c r="D360" t="s">
        <v>134</v>
      </c>
      <c r="E360" t="n">
        <v>54.73858966</v>
      </c>
      <c r="F360" t="n">
        <v>3.29822415398444</v>
      </c>
      <c r="G360" t="n">
        <v>8.36120884085225</v>
      </c>
      <c r="H360" t="n">
        <v>2.02778546683673</v>
      </c>
    </row>
    <row r="361">
      <c r="A361" t="n">
        <v>2006</v>
      </c>
      <c r="B361" t="n">
        <v>2</v>
      </c>
      <c r="C361" t="s">
        <v>134</v>
      </c>
      <c r="D361" t="s">
        <v>169</v>
      </c>
      <c r="E361" t="n">
        <v>54.09258849</v>
      </c>
      <c r="F361" t="n">
        <v>3.19849713685778</v>
      </c>
      <c r="G361" t="n">
        <v>7.63829909531408</v>
      </c>
      <c r="H361" t="n">
        <v>1.85719369589159</v>
      </c>
    </row>
    <row r="362">
      <c r="A362" t="n">
        <v>2006</v>
      </c>
      <c r="B362" t="n">
        <v>2</v>
      </c>
      <c r="C362" t="s">
        <v>135</v>
      </c>
      <c r="D362" t="s">
        <v>170</v>
      </c>
      <c r="E362" t="n">
        <v>53.88286791</v>
      </c>
      <c r="F362" t="n">
        <v>2.05681735655929</v>
      </c>
      <c r="G362" t="n">
        <v>4.59095293733698</v>
      </c>
      <c r="H362" t="n">
        <v>1.12849171300173</v>
      </c>
    </row>
    <row r="363">
      <c r="A363" t="n">
        <v>2006</v>
      </c>
      <c r="B363" t="n">
        <v>2</v>
      </c>
      <c r="C363" t="s">
        <v>135</v>
      </c>
      <c r="D363" t="s">
        <v>171</v>
      </c>
      <c r="E363" t="n">
        <v>54.81132753</v>
      </c>
      <c r="F363" t="n">
        <v>2.09761016447549</v>
      </c>
      <c r="G363" t="n">
        <v>4.88520217791564</v>
      </c>
      <c r="H363" t="n">
        <v>1.19954384240413</v>
      </c>
    </row>
    <row r="364">
      <c r="A364" t="n">
        <v>2006</v>
      </c>
      <c r="B364" t="n">
        <v>2</v>
      </c>
      <c r="C364" t="s">
        <v>136</v>
      </c>
      <c r="D364" t="s">
        <v>172</v>
      </c>
      <c r="E364" t="n">
        <v>58.56933492</v>
      </c>
      <c r="F364" t="n">
        <v>2.28531814626296</v>
      </c>
      <c r="G364" t="n">
        <v>6.70752421308305</v>
      </c>
      <c r="H364" t="n">
        <v>1.63627997899882</v>
      </c>
    </row>
    <row r="365">
      <c r="A365" t="n">
        <v>2006</v>
      </c>
      <c r="B365" t="n">
        <v>2</v>
      </c>
      <c r="C365" t="s">
        <v>136</v>
      </c>
      <c r="D365" t="s">
        <v>173</v>
      </c>
      <c r="E365" t="n">
        <v>59.72670917</v>
      </c>
      <c r="F365" t="n">
        <v>2.3437433133354</v>
      </c>
      <c r="G365" t="n">
        <v>6.37348131315716</v>
      </c>
      <c r="H365" t="n">
        <v>1.55664453037148</v>
      </c>
    </row>
    <row r="366">
      <c r="A366" t="n">
        <v>2006</v>
      </c>
      <c r="B366" t="n">
        <v>2</v>
      </c>
      <c r="C366" t="s">
        <v>137</v>
      </c>
      <c r="D366" t="s">
        <v>174</v>
      </c>
      <c r="E366" t="n">
        <v>56.97811042</v>
      </c>
      <c r="F366" t="n">
        <v>3.13899531698549</v>
      </c>
      <c r="G366" t="n">
        <v>7.78646433869756</v>
      </c>
      <c r="H366" t="n">
        <v>1.89222748977937</v>
      </c>
    </row>
    <row r="367">
      <c r="A367" t="n">
        <v>2006</v>
      </c>
      <c r="B367" t="n">
        <v>2</v>
      </c>
      <c r="C367" t="s">
        <v>137</v>
      </c>
      <c r="D367" t="s">
        <v>175</v>
      </c>
      <c r="E367" t="n">
        <v>55.02167265</v>
      </c>
      <c r="F367" t="n">
        <v>3.06117167598194</v>
      </c>
      <c r="G367" t="n">
        <v>7.39277133757064</v>
      </c>
      <c r="H367" t="n">
        <v>1.79905874441217</v>
      </c>
    </row>
    <row r="368">
      <c r="A368" t="n">
        <v>2006</v>
      </c>
      <c r="B368" t="n">
        <v>2</v>
      </c>
      <c r="C368" t="s">
        <v>138</v>
      </c>
      <c r="D368" t="s">
        <v>138</v>
      </c>
      <c r="E368" t="n">
        <v>54.43734449</v>
      </c>
      <c r="F368" t="n">
        <v>2.08850420194904</v>
      </c>
      <c r="G368" t="n">
        <v>4.84707197945384</v>
      </c>
      <c r="H368" t="n">
        <v>1.19034501172894</v>
      </c>
    </row>
    <row r="369">
      <c r="A369" t="n">
        <v>2006</v>
      </c>
      <c r="B369" t="n">
        <v>2</v>
      </c>
      <c r="C369" t="s">
        <v>138</v>
      </c>
      <c r="D369" t="s">
        <v>176</v>
      </c>
      <c r="E369" t="n">
        <v>56.35724742</v>
      </c>
      <c r="F369" t="n">
        <v>2.03117858532296</v>
      </c>
      <c r="G369" t="n">
        <v>5.11633424990643</v>
      </c>
      <c r="H369" t="n">
        <v>1.25525035600569</v>
      </c>
    </row>
    <row r="370">
      <c r="A370" t="n">
        <v>2006</v>
      </c>
      <c r="B370" t="n">
        <v>2</v>
      </c>
      <c r="C370" t="s">
        <v>139</v>
      </c>
      <c r="D370" t="s">
        <v>177</v>
      </c>
      <c r="E370" t="n">
        <v>39.18285702</v>
      </c>
      <c r="F370" t="n">
        <v>2.56064392197781</v>
      </c>
      <c r="G370" t="n">
        <v>9.43824136607274</v>
      </c>
      <c r="H370" t="n">
        <v>2.28036669052811</v>
      </c>
    </row>
    <row r="371">
      <c r="A371" t="n">
        <v>2006</v>
      </c>
      <c r="B371" t="n">
        <v>2</v>
      </c>
      <c r="C371" t="s">
        <v>139</v>
      </c>
      <c r="D371" t="s">
        <v>178</v>
      </c>
      <c r="E371" t="n">
        <v>40.61835499</v>
      </c>
      <c r="F371" t="n">
        <v>2.71159580990916</v>
      </c>
      <c r="G371" t="n">
        <v>9.94672784095554</v>
      </c>
      <c r="H371" t="n">
        <v>2.39896739522738</v>
      </c>
    </row>
    <row r="372">
      <c r="A372" t="n">
        <v>2006</v>
      </c>
      <c r="B372" t="n">
        <v>2</v>
      </c>
      <c r="C372" t="s">
        <v>139</v>
      </c>
      <c r="D372" t="s">
        <v>179</v>
      </c>
      <c r="E372" t="n">
        <v>38.13223489</v>
      </c>
      <c r="F372" t="n">
        <v>2.92324143572407</v>
      </c>
      <c r="G372" t="n">
        <v>9.65021818578262</v>
      </c>
      <c r="H372" t="n">
        <v>2.32985884276846</v>
      </c>
    </row>
    <row r="373">
      <c r="A373" t="n">
        <v>2006</v>
      </c>
      <c r="B373" t="n">
        <v>2</v>
      </c>
      <c r="C373" t="s">
        <v>139</v>
      </c>
      <c r="D373" t="s">
        <v>180</v>
      </c>
      <c r="E373" t="n">
        <v>37.70733008</v>
      </c>
      <c r="F373" t="n">
        <v>2.77705203058753</v>
      </c>
      <c r="G373" t="n">
        <v>9.73976995906856</v>
      </c>
      <c r="H373" t="n">
        <v>2.35074574855636</v>
      </c>
    </row>
    <row r="374">
      <c r="A374" t="n">
        <v>2006</v>
      </c>
      <c r="B374" t="n">
        <v>2</v>
      </c>
      <c r="C374" t="s">
        <v>140</v>
      </c>
      <c r="D374" t="s">
        <v>140</v>
      </c>
      <c r="E374" t="n">
        <v>53.20081215</v>
      </c>
      <c r="F374" t="n">
        <v>1.71609768898149</v>
      </c>
      <c r="G374" t="n">
        <v>4.23061687192621</v>
      </c>
      <c r="H374" t="n">
        <v>1.04127715117512</v>
      </c>
    </row>
    <row r="375">
      <c r="A375" t="n">
        <v>2006</v>
      </c>
      <c r="B375" t="n">
        <v>2</v>
      </c>
      <c r="C375" t="s">
        <v>140</v>
      </c>
      <c r="D375" t="s">
        <v>181</v>
      </c>
      <c r="E375" t="n">
        <v>56.13113889</v>
      </c>
      <c r="F375" t="n">
        <v>1.75755706788652</v>
      </c>
      <c r="G375" t="n">
        <v>4.86821581841779</v>
      </c>
      <c r="H375" t="n">
        <v>1.19544622852281</v>
      </c>
    </row>
    <row r="376">
      <c r="A376" t="n">
        <v>2006</v>
      </c>
      <c r="B376" t="n">
        <v>2</v>
      </c>
      <c r="C376" t="s">
        <v>141</v>
      </c>
      <c r="D376" t="s">
        <v>182</v>
      </c>
      <c r="E376" t="n">
        <v>58.07904676</v>
      </c>
      <c r="F376" t="n">
        <v>2.15630805260389</v>
      </c>
      <c r="G376" t="n">
        <v>5.58574828288867</v>
      </c>
      <c r="H376" t="n">
        <v>1.36810447751265</v>
      </c>
    </row>
    <row r="377">
      <c r="A377" t="n">
        <v>2006</v>
      </c>
      <c r="B377" t="n">
        <v>2</v>
      </c>
      <c r="C377" t="s">
        <v>141</v>
      </c>
      <c r="D377" t="s">
        <v>183</v>
      </c>
      <c r="E377" t="n">
        <v>57.33579051</v>
      </c>
      <c r="F377" t="n">
        <v>2.11306559011852</v>
      </c>
      <c r="G377" t="n">
        <v>4.87135010195998</v>
      </c>
      <c r="H377" t="n">
        <v>1.19620234815441</v>
      </c>
    </row>
    <row r="378">
      <c r="A378" t="n">
        <v>2006</v>
      </c>
      <c r="B378" t="n">
        <v>2</v>
      </c>
      <c r="C378" t="s">
        <v>142</v>
      </c>
      <c r="D378" t="s">
        <v>184</v>
      </c>
      <c r="E378" t="n">
        <v>53.32023707</v>
      </c>
      <c r="F378" t="n">
        <v>2.12402081460166</v>
      </c>
      <c r="G378" t="n">
        <v>6.77893600936317</v>
      </c>
      <c r="H378" t="n">
        <v>1.65328020602762</v>
      </c>
    </row>
    <row r="379">
      <c r="A379" t="n">
        <v>2006</v>
      </c>
      <c r="B379" t="n">
        <v>2</v>
      </c>
      <c r="C379" t="s">
        <v>142</v>
      </c>
      <c r="D379" t="s">
        <v>185</v>
      </c>
      <c r="E379" t="n">
        <v>55.41204865</v>
      </c>
      <c r="F379" t="n">
        <v>2.1725659631975</v>
      </c>
      <c r="G379" t="n">
        <v>7.14170172528965</v>
      </c>
      <c r="H379" t="n">
        <v>1.73950844197128</v>
      </c>
    </row>
    <row r="380">
      <c r="A380" t="n">
        <v>2006</v>
      </c>
      <c r="B380" t="n">
        <v>2</v>
      </c>
      <c r="C380" t="s">
        <v>143</v>
      </c>
      <c r="D380" t="s">
        <v>186</v>
      </c>
      <c r="E380" t="n">
        <v>57.73171007</v>
      </c>
      <c r="F380" t="n">
        <v>2.65799619690472</v>
      </c>
      <c r="G380" t="n">
        <v>4.41287699653403</v>
      </c>
      <c r="H380" t="n">
        <v>1.08541900881298</v>
      </c>
    </row>
    <row r="381">
      <c r="A381" t="n">
        <v>2006</v>
      </c>
      <c r="B381" t="n">
        <v>2</v>
      </c>
      <c r="C381" t="s">
        <v>143</v>
      </c>
      <c r="D381" t="s">
        <v>187</v>
      </c>
      <c r="E381" t="n">
        <v>59.09405833</v>
      </c>
      <c r="F381" t="n">
        <v>2.8159712144739</v>
      </c>
      <c r="G381" t="n">
        <v>5.06214690982345</v>
      </c>
      <c r="H381" t="n">
        <v>1.24219859364216</v>
      </c>
    </row>
    <row r="382">
      <c r="A382" t="n">
        <v>2006</v>
      </c>
      <c r="B382" t="n">
        <v>2</v>
      </c>
      <c r="C382" t="s">
        <v>144</v>
      </c>
      <c r="D382" t="s">
        <v>188</v>
      </c>
      <c r="E382" t="n">
        <v>63.17802279</v>
      </c>
      <c r="F382" t="n">
        <v>3.22716904829812</v>
      </c>
      <c r="G382" t="n">
        <v>6.53556723670015</v>
      </c>
      <c r="H382" t="n">
        <v>1.595309019033</v>
      </c>
    </row>
    <row r="383">
      <c r="A383" t="n">
        <v>2006</v>
      </c>
      <c r="B383" t="n">
        <v>2</v>
      </c>
      <c r="C383" t="s">
        <v>144</v>
      </c>
      <c r="D383" t="s">
        <v>189</v>
      </c>
      <c r="E383" t="n">
        <v>60.14921177</v>
      </c>
      <c r="F383" t="n">
        <v>3.03299370060028</v>
      </c>
      <c r="G383" t="n">
        <v>7.07147355686246</v>
      </c>
      <c r="H383" t="n">
        <v>1.72283254422074</v>
      </c>
    </row>
    <row r="384">
      <c r="A384" t="n">
        <v>2006</v>
      </c>
      <c r="B384" t="n">
        <v>2</v>
      </c>
      <c r="C384" t="s">
        <v>144</v>
      </c>
      <c r="D384" t="s">
        <v>190</v>
      </c>
      <c r="E384" t="n">
        <v>58.42758779</v>
      </c>
      <c r="F384" t="n">
        <v>3.07567950155565</v>
      </c>
      <c r="G384" t="n">
        <v>6.55467920781463</v>
      </c>
      <c r="H384" t="n">
        <v>1.59986514064543</v>
      </c>
    </row>
    <row r="385">
      <c r="A385" t="n">
        <v>2006</v>
      </c>
      <c r="B385" t="n">
        <v>2</v>
      </c>
      <c r="C385" t="s">
        <v>145</v>
      </c>
      <c r="D385" t="s">
        <v>191</v>
      </c>
      <c r="E385" t="n">
        <v>56.85238968</v>
      </c>
      <c r="F385" t="n">
        <v>2.83891858524605</v>
      </c>
      <c r="G385" t="n">
        <v>7.49841434969518</v>
      </c>
      <c r="H385" t="n">
        <v>1.8240846240912</v>
      </c>
    </row>
    <row r="386">
      <c r="A386" t="n">
        <v>2006</v>
      </c>
      <c r="B386" t="n">
        <v>2</v>
      </c>
      <c r="C386" t="s">
        <v>145</v>
      </c>
      <c r="D386" t="s">
        <v>192</v>
      </c>
      <c r="E386" t="n">
        <v>53.98453696</v>
      </c>
      <c r="F386" t="n">
        <v>2.46632608105173</v>
      </c>
      <c r="G386" t="n">
        <v>6.72187048809085</v>
      </c>
      <c r="H386" t="n">
        <v>1.63969592489159</v>
      </c>
    </row>
    <row r="387">
      <c r="A387" t="n">
        <v>2006</v>
      </c>
      <c r="B387" t="n">
        <v>2</v>
      </c>
      <c r="C387" t="s">
        <v>145</v>
      </c>
      <c r="D387" t="s">
        <v>193</v>
      </c>
      <c r="E387" t="n">
        <v>60.1452691</v>
      </c>
      <c r="F387" t="n">
        <v>2.93324720356323</v>
      </c>
      <c r="G387" t="n">
        <v>7.18920721985559</v>
      </c>
      <c r="H387" t="n">
        <v>1.75078412216088</v>
      </c>
    </row>
    <row r="388">
      <c r="A388" t="n">
        <v>2006</v>
      </c>
      <c r="B388" t="n">
        <v>2</v>
      </c>
      <c r="C388" t="s">
        <v>146</v>
      </c>
      <c r="D388" t="s">
        <v>194</v>
      </c>
      <c r="E388" t="n">
        <v>58.51836102</v>
      </c>
      <c r="F388" t="n">
        <v>2.6554922149628</v>
      </c>
      <c r="G388" t="n">
        <v>5.13693220741809</v>
      </c>
      <c r="H388" t="n">
        <v>1.26021033229702</v>
      </c>
    </row>
    <row r="389">
      <c r="A389" t="n">
        <v>2006</v>
      </c>
      <c r="B389" t="n">
        <v>2</v>
      </c>
      <c r="C389" t="s">
        <v>146</v>
      </c>
      <c r="D389" t="s">
        <v>195</v>
      </c>
      <c r="E389" t="n">
        <v>56.83301542</v>
      </c>
      <c r="F389" t="n">
        <v>2.62138404283192</v>
      </c>
      <c r="G389" t="n">
        <v>6.07330025290242</v>
      </c>
      <c r="H389" t="n">
        <v>1.4849215438463</v>
      </c>
    </row>
    <row r="390">
      <c r="A390" t="n">
        <v>2006</v>
      </c>
      <c r="B390" t="n">
        <v>2</v>
      </c>
      <c r="C390" t="s">
        <v>147</v>
      </c>
      <c r="D390" t="s">
        <v>196</v>
      </c>
      <c r="E390" t="n">
        <v>56.1362112</v>
      </c>
      <c r="F390" t="n">
        <v>2.57140068953452</v>
      </c>
      <c r="G390" t="n">
        <v>7.97248470757153</v>
      </c>
      <c r="H390" t="n">
        <v>1.93616105661358</v>
      </c>
    </row>
    <row r="391">
      <c r="A391" t="n">
        <v>2006</v>
      </c>
      <c r="B391" t="n">
        <v>2</v>
      </c>
      <c r="C391" t="s">
        <v>147</v>
      </c>
      <c r="D391" t="s">
        <v>197</v>
      </c>
      <c r="E391" t="n">
        <v>53.56219</v>
      </c>
      <c r="F391" t="n">
        <v>2.50084133942976</v>
      </c>
      <c r="G391" t="n">
        <v>7.73669519376341</v>
      </c>
      <c r="H391" t="n">
        <v>1.88046356521352</v>
      </c>
    </row>
    <row r="392">
      <c r="A392" t="n">
        <v>2006</v>
      </c>
      <c r="B392" t="n">
        <v>2</v>
      </c>
      <c r="C392" t="s">
        <v>148</v>
      </c>
      <c r="D392" t="s">
        <v>198</v>
      </c>
      <c r="E392" t="n">
        <v>56.48104608</v>
      </c>
      <c r="F392" t="n">
        <v>2.49117463216817</v>
      </c>
      <c r="G392" t="n">
        <v>6.46459166691458</v>
      </c>
      <c r="H392" t="n">
        <v>1.57838371580568</v>
      </c>
    </row>
    <row r="393">
      <c r="A393" t="n">
        <v>2006</v>
      </c>
      <c r="B393" t="n">
        <v>2</v>
      </c>
      <c r="C393" t="s">
        <v>148</v>
      </c>
      <c r="D393" t="s">
        <v>199</v>
      </c>
      <c r="E393" t="n">
        <v>57.7934828</v>
      </c>
      <c r="F393" t="n">
        <v>2.41025434785334</v>
      </c>
      <c r="G393" t="n">
        <v>6.26782778328911</v>
      </c>
      <c r="H393" t="n">
        <v>1.53141780889539</v>
      </c>
    </row>
    <row r="394">
      <c r="A394" t="n">
        <v>2006</v>
      </c>
      <c r="B394" t="n">
        <v>2</v>
      </c>
      <c r="C394" t="s">
        <v>149</v>
      </c>
      <c r="D394" t="s">
        <v>200</v>
      </c>
      <c r="E394" t="n">
        <v>56.71305665</v>
      </c>
      <c r="F394" t="n">
        <v>2.6444445372275</v>
      </c>
      <c r="G394" t="n">
        <v>7.14314940439604</v>
      </c>
      <c r="H394" t="n">
        <v>1.73985211164427</v>
      </c>
    </row>
    <row r="395">
      <c r="A395" t="n">
        <v>2006</v>
      </c>
      <c r="B395" t="n">
        <v>2</v>
      </c>
      <c r="C395" t="s">
        <v>149</v>
      </c>
      <c r="D395" t="s">
        <v>201</v>
      </c>
      <c r="E395" t="n">
        <v>59.12759222</v>
      </c>
      <c r="F395" t="n">
        <v>2.74532081956873</v>
      </c>
      <c r="G395" t="n">
        <v>6.78421110670691</v>
      </c>
      <c r="H395" t="n">
        <v>1.65453565264151</v>
      </c>
    </row>
    <row r="396">
      <c r="A396" t="n">
        <v>2006</v>
      </c>
      <c r="B396" t="n">
        <v>2</v>
      </c>
      <c r="C396" t="s">
        <v>149</v>
      </c>
      <c r="D396" t="s">
        <v>176</v>
      </c>
      <c r="E396" t="n">
        <v>62.16648814</v>
      </c>
      <c r="F396" t="n">
        <v>2.76868803892727</v>
      </c>
      <c r="G396" t="n">
        <v>6.5311376337768</v>
      </c>
      <c r="H396" t="n">
        <v>1.59425295412789</v>
      </c>
    </row>
    <row r="397">
      <c r="A397" t="n">
        <v>2006</v>
      </c>
      <c r="B397" t="n">
        <v>2</v>
      </c>
      <c r="C397" t="s">
        <v>150</v>
      </c>
      <c r="D397" t="s">
        <v>202</v>
      </c>
      <c r="E397" t="n">
        <v>55.63743704</v>
      </c>
      <c r="F397" t="n">
        <v>3.30176302865313</v>
      </c>
      <c r="G397" t="n">
        <v>8.51458825970577</v>
      </c>
      <c r="H397" t="n">
        <v>2.06387001940391</v>
      </c>
    </row>
    <row r="398">
      <c r="A398" t="n">
        <v>2006</v>
      </c>
      <c r="B398" t="n">
        <v>2</v>
      </c>
      <c r="C398" t="s">
        <v>150</v>
      </c>
      <c r="D398" t="s">
        <v>203</v>
      </c>
      <c r="E398" t="n">
        <v>62.3953091</v>
      </c>
      <c r="F398" t="n">
        <v>3.64474400883754</v>
      </c>
      <c r="G398" t="n">
        <v>9.18214214971538</v>
      </c>
      <c r="H398" t="n">
        <v>2.22047688588018</v>
      </c>
    </row>
    <row r="399">
      <c r="A399" t="n">
        <v>2006</v>
      </c>
      <c r="B399" t="n">
        <v>2</v>
      </c>
      <c r="C399" t="s">
        <v>151</v>
      </c>
      <c r="D399" t="s">
        <v>204</v>
      </c>
      <c r="E399" t="n">
        <v>61.2887968</v>
      </c>
      <c r="F399" t="n">
        <v>3.62310533840065</v>
      </c>
      <c r="G399" t="n">
        <v>8.46045600474696</v>
      </c>
      <c r="H399" t="n">
        <v>2.05113905538392</v>
      </c>
    </row>
    <row r="400">
      <c r="A400" t="n">
        <v>2006</v>
      </c>
      <c r="B400" t="n">
        <v>2</v>
      </c>
      <c r="C400" t="s">
        <v>151</v>
      </c>
      <c r="D400" t="s">
        <v>151</v>
      </c>
      <c r="E400" t="n">
        <v>54.53141361</v>
      </c>
      <c r="F400" t="n">
        <v>3.13084826926935</v>
      </c>
      <c r="G400" t="n">
        <v>7.14331283467418</v>
      </c>
      <c r="H400" t="n">
        <v>1.73989090871836</v>
      </c>
    </row>
    <row r="401">
      <c r="A401" t="n">
        <v>2006</v>
      </c>
      <c r="B401" t="n">
        <v>2</v>
      </c>
      <c r="C401" t="s">
        <v>152</v>
      </c>
      <c r="D401" t="s">
        <v>205</v>
      </c>
      <c r="E401" t="n">
        <v>56.72450015</v>
      </c>
      <c r="F401" t="n">
        <v>2.56842703248803</v>
      </c>
      <c r="G401" t="n">
        <v>7.06015137875233</v>
      </c>
      <c r="H401" t="n">
        <v>1.72014328987735</v>
      </c>
    </row>
    <row r="402">
      <c r="A402" t="n">
        <v>2006</v>
      </c>
      <c r="B402" t="n">
        <v>2</v>
      </c>
      <c r="C402" t="s">
        <v>152</v>
      </c>
      <c r="D402" t="s">
        <v>152</v>
      </c>
      <c r="E402" t="n">
        <v>54.05286294</v>
      </c>
      <c r="F402" t="n">
        <v>2.40346928442701</v>
      </c>
      <c r="G402" t="n">
        <v>6.47322809153688</v>
      </c>
      <c r="H402" t="n">
        <v>1.58044366680679</v>
      </c>
    </row>
    <row r="403">
      <c r="A403" t="n">
        <v>2006</v>
      </c>
      <c r="B403" t="n">
        <v>2</v>
      </c>
      <c r="C403" t="s">
        <v>153</v>
      </c>
      <c r="D403" t="s">
        <v>179</v>
      </c>
      <c r="E403" t="n">
        <v>55.0280732</v>
      </c>
      <c r="F403" t="n">
        <v>3.10440474314495</v>
      </c>
      <c r="G403" t="n">
        <v>8.78414135462586</v>
      </c>
      <c r="H403" t="n">
        <v>2.12719339877221</v>
      </c>
    </row>
    <row r="404">
      <c r="A404" t="n">
        <v>2006</v>
      </c>
      <c r="B404" t="n">
        <v>2</v>
      </c>
      <c r="C404" t="s">
        <v>153</v>
      </c>
      <c r="D404" t="s">
        <v>206</v>
      </c>
      <c r="E404" t="n">
        <v>55.51357992</v>
      </c>
      <c r="F404" t="n">
        <v>3.09760303154725</v>
      </c>
      <c r="G404" t="n">
        <v>8.96192818533832</v>
      </c>
      <c r="H404" t="n">
        <v>2.16889468145229</v>
      </c>
    </row>
    <row r="405">
      <c r="A405" t="n">
        <v>2006</v>
      </c>
      <c r="B405" t="n">
        <v>2</v>
      </c>
      <c r="C405" t="s">
        <v>154</v>
      </c>
      <c r="D405" t="s">
        <v>154</v>
      </c>
      <c r="E405" t="n">
        <v>55.12115256</v>
      </c>
      <c r="F405" t="n">
        <v>2.55570794180331</v>
      </c>
      <c r="G405" t="n">
        <v>5.09758960576128</v>
      </c>
      <c r="H405" t="n">
        <v>1.25073602294945</v>
      </c>
    </row>
    <row r="406">
      <c r="A406" t="n">
        <v>2006</v>
      </c>
      <c r="B406" t="n">
        <v>2</v>
      </c>
      <c r="C406" t="s">
        <v>154</v>
      </c>
      <c r="D406" t="s">
        <v>207</v>
      </c>
      <c r="E406" t="n">
        <v>59.39532857</v>
      </c>
      <c r="F406" t="n">
        <v>2.68612454536148</v>
      </c>
      <c r="G406" t="n">
        <v>6.03863931555846</v>
      </c>
      <c r="H406" t="n">
        <v>1.47663012270027</v>
      </c>
    </row>
    <row r="407">
      <c r="A407" t="n">
        <v>2006</v>
      </c>
      <c r="B407" t="n">
        <v>2</v>
      </c>
      <c r="C407" t="s">
        <v>155</v>
      </c>
      <c r="D407" t="s">
        <v>208</v>
      </c>
      <c r="E407" t="n">
        <v>56.36363335</v>
      </c>
      <c r="F407" t="n">
        <v>2.32314088433474</v>
      </c>
      <c r="G407" t="n">
        <v>5.30869764178277</v>
      </c>
      <c r="H407" t="n">
        <v>1.30154299719307</v>
      </c>
    </row>
    <row r="408">
      <c r="A408" t="n">
        <v>2006</v>
      </c>
      <c r="B408" t="n">
        <v>2</v>
      </c>
      <c r="C408" t="s">
        <v>155</v>
      </c>
      <c r="D408" t="s">
        <v>209</v>
      </c>
      <c r="E408" t="n">
        <v>56.37678961</v>
      </c>
      <c r="F408" t="n">
        <v>2.38980591279594</v>
      </c>
      <c r="G408" t="n">
        <v>5.88081317838496</v>
      </c>
      <c r="H408" t="n">
        <v>1.43884999966957</v>
      </c>
    </row>
    <row r="409">
      <c r="A409" t="n">
        <v>2006</v>
      </c>
      <c r="B409" t="n">
        <v>2</v>
      </c>
      <c r="C409" t="s">
        <v>156</v>
      </c>
      <c r="D409" t="s">
        <v>210</v>
      </c>
      <c r="E409" t="n">
        <v>57.43396877</v>
      </c>
      <c r="F409" t="n">
        <v>2.18805443024539</v>
      </c>
      <c r="G409" t="n">
        <v>5.05089766315225</v>
      </c>
      <c r="H409" t="n">
        <v>1.23948842582469</v>
      </c>
    </row>
    <row r="410">
      <c r="A410" t="n">
        <v>2006</v>
      </c>
      <c r="B410" t="n">
        <v>2</v>
      </c>
      <c r="C410" t="s">
        <v>156</v>
      </c>
      <c r="D410" t="s">
        <v>211</v>
      </c>
      <c r="E410" t="n">
        <v>55.81559596</v>
      </c>
      <c r="F410" t="n">
        <v>2.13657753155259</v>
      </c>
      <c r="G410" t="n">
        <v>4.5932383402931</v>
      </c>
      <c r="H410" t="n">
        <v>1.12904414476958</v>
      </c>
    </row>
    <row r="411">
      <c r="A411" t="n">
        <v>2006</v>
      </c>
      <c r="B411" t="n">
        <v>2</v>
      </c>
      <c r="C411" t="s">
        <v>157</v>
      </c>
      <c r="D411" t="s">
        <v>212</v>
      </c>
      <c r="E411" t="n">
        <v>54.78000307</v>
      </c>
      <c r="F411" t="n">
        <v>3.22269939917825</v>
      </c>
      <c r="G411" t="n">
        <v>6.75355247652769</v>
      </c>
      <c r="H411" t="n">
        <v>1.64723840244898</v>
      </c>
    </row>
    <row r="412">
      <c r="A412" t="n">
        <v>2006</v>
      </c>
      <c r="B412" t="n">
        <v>2</v>
      </c>
      <c r="C412" t="s">
        <v>157</v>
      </c>
      <c r="D412" t="s">
        <v>213</v>
      </c>
      <c r="E412" t="n">
        <v>56.73141903</v>
      </c>
      <c r="F412" t="n">
        <v>3.25920913442341</v>
      </c>
      <c r="G412" t="n">
        <v>6.62501085246026</v>
      </c>
      <c r="H412" t="n">
        <v>1.61662629474961</v>
      </c>
    </row>
    <row r="413">
      <c r="A413" t="n">
        <v>2006</v>
      </c>
      <c r="B413" t="n">
        <v>2</v>
      </c>
      <c r="C413" t="s">
        <v>158</v>
      </c>
      <c r="D413" t="s">
        <v>214</v>
      </c>
      <c r="E413" t="n">
        <v>54.86626568</v>
      </c>
      <c r="F413" t="n">
        <v>1.97092732688953</v>
      </c>
      <c r="G413" t="n">
        <v>4.60982221773594</v>
      </c>
      <c r="H413" t="n">
        <v>1.13305255867697</v>
      </c>
    </row>
    <row r="414">
      <c r="A414" t="n">
        <v>2006</v>
      </c>
      <c r="B414" t="n">
        <v>2</v>
      </c>
      <c r="C414" t="s">
        <v>158</v>
      </c>
      <c r="D414" t="s">
        <v>215</v>
      </c>
      <c r="E414" t="n">
        <v>55.71638586</v>
      </c>
      <c r="F414" t="n">
        <v>2.09541383520522</v>
      </c>
      <c r="G414" t="n">
        <v>4.43086317649846</v>
      </c>
      <c r="H414" t="n">
        <v>1.08977197550331</v>
      </c>
    </row>
    <row r="415">
      <c r="A415" t="n">
        <v>2006</v>
      </c>
      <c r="B415" t="n">
        <v>2</v>
      </c>
      <c r="C415" t="s">
        <v>159</v>
      </c>
      <c r="D415" t="s">
        <v>216</v>
      </c>
      <c r="E415" t="n">
        <v>55.56026249</v>
      </c>
      <c r="F415" t="n">
        <v>1.76876464452314</v>
      </c>
      <c r="G415" t="n">
        <v>5.15400743802941</v>
      </c>
      <c r="H415" t="n">
        <v>1.26432148551432</v>
      </c>
    </row>
    <row r="416">
      <c r="A416" t="n">
        <v>2006</v>
      </c>
      <c r="B416" t="n">
        <v>2</v>
      </c>
      <c r="C416" t="s">
        <v>159</v>
      </c>
      <c r="D416" t="s">
        <v>159</v>
      </c>
      <c r="E416" t="n">
        <v>56.91842481</v>
      </c>
      <c r="F416" t="n">
        <v>1.94391818878041</v>
      </c>
      <c r="G416" t="n">
        <v>6.04154366177103</v>
      </c>
      <c r="H416" t="n">
        <v>1.47732496431932</v>
      </c>
    </row>
    <row r="417">
      <c r="A417" t="n">
        <v>2006</v>
      </c>
      <c r="B417" t="n">
        <v>2</v>
      </c>
      <c r="C417" t="s">
        <v>160</v>
      </c>
      <c r="D417" t="s">
        <v>217</v>
      </c>
      <c r="E417" t="n">
        <v>56.02237787</v>
      </c>
      <c r="F417" t="n">
        <v>1.88142358638574</v>
      </c>
      <c r="G417" t="n">
        <v>4.80757362832753</v>
      </c>
      <c r="H417" t="n">
        <v>1.18081347101222</v>
      </c>
    </row>
    <row r="418">
      <c r="A418" t="n">
        <v>2006</v>
      </c>
      <c r="B418" t="n">
        <v>2</v>
      </c>
      <c r="C418" t="s">
        <v>160</v>
      </c>
      <c r="D418" t="s">
        <v>218</v>
      </c>
      <c r="E418" t="n">
        <v>58.38516052</v>
      </c>
      <c r="F418" t="n">
        <v>1.99562095264603</v>
      </c>
      <c r="G418" t="n">
        <v>4.737269610009</v>
      </c>
      <c r="H418" t="n">
        <v>1.16384139643975</v>
      </c>
    </row>
    <row r="419">
      <c r="A419" t="n">
        <v>2006</v>
      </c>
      <c r="B419" t="n">
        <v>2</v>
      </c>
      <c r="C419" t="s">
        <v>161</v>
      </c>
      <c r="D419" t="s">
        <v>219</v>
      </c>
      <c r="E419" t="n">
        <v>56.27160023</v>
      </c>
      <c r="F419" t="n">
        <v>3.07279112795995</v>
      </c>
      <c r="G419" t="n">
        <v>8.49088676429586</v>
      </c>
      <c r="H419" t="n">
        <v>2.05829642660795</v>
      </c>
    </row>
    <row r="420">
      <c r="A420" t="n">
        <v>2006</v>
      </c>
      <c r="B420" t="n">
        <v>2</v>
      </c>
      <c r="C420" t="s">
        <v>161</v>
      </c>
      <c r="D420" t="s">
        <v>220</v>
      </c>
      <c r="E420" t="n">
        <v>49.90273028</v>
      </c>
      <c r="F420" t="n">
        <v>2.86707665692687</v>
      </c>
      <c r="G420" t="n">
        <v>7.84335645659777</v>
      </c>
      <c r="H420" t="n">
        <v>1.90567008114486</v>
      </c>
    </row>
    <row r="421">
      <c r="A421" t="n">
        <v>2006</v>
      </c>
      <c r="B421" t="n">
        <v>2</v>
      </c>
      <c r="C421" t="s">
        <v>162</v>
      </c>
      <c r="D421" t="s">
        <v>221</v>
      </c>
      <c r="E421" t="n">
        <v>54.9201914</v>
      </c>
      <c r="F421" t="n">
        <v>3.6142118553768</v>
      </c>
      <c r="G421" t="n">
        <v>7.76762806899431</v>
      </c>
      <c r="H421" t="n">
        <v>1.88777564306954</v>
      </c>
    </row>
    <row r="422">
      <c r="A422" t="n">
        <v>2006</v>
      </c>
      <c r="B422" t="n">
        <v>2</v>
      </c>
      <c r="C422" t="s">
        <v>162</v>
      </c>
      <c r="D422" t="s">
        <v>162</v>
      </c>
      <c r="E422" t="n">
        <v>50.66030333</v>
      </c>
      <c r="F422" t="n">
        <v>3.41955214077116</v>
      </c>
      <c r="G422" t="n">
        <v>7.67633693535412</v>
      </c>
      <c r="H422" t="n">
        <v>1.86619122358691</v>
      </c>
    </row>
    <row r="423">
      <c r="A423" t="n">
        <v>2006</v>
      </c>
      <c r="B423" t="n">
        <v>3</v>
      </c>
      <c r="C423" t="s">
        <v>131</v>
      </c>
      <c r="D423" t="s">
        <v>131</v>
      </c>
      <c r="E423" t="n">
        <v>53.56698346</v>
      </c>
      <c r="F423" t="n">
        <v>1.974198107574</v>
      </c>
      <c r="G423" t="n">
        <v>6.91754197243595</v>
      </c>
      <c r="H423" t="n">
        <v>1.68625229300849</v>
      </c>
    </row>
    <row r="424">
      <c r="A424" t="n">
        <v>2006</v>
      </c>
      <c r="B424" t="n">
        <v>3</v>
      </c>
      <c r="C424" t="s">
        <v>131</v>
      </c>
      <c r="D424" t="s">
        <v>164</v>
      </c>
      <c r="E424" t="n">
        <v>53.06106834</v>
      </c>
      <c r="F424" t="n">
        <v>1.27858464478567</v>
      </c>
      <c r="G424" t="n">
        <v>5.95214538390216</v>
      </c>
      <c r="H424" t="n">
        <v>1.45593059562459</v>
      </c>
    </row>
    <row r="425">
      <c r="A425" t="n">
        <v>2006</v>
      </c>
      <c r="B425" t="n">
        <v>3</v>
      </c>
      <c r="C425" t="s">
        <v>132</v>
      </c>
      <c r="D425" t="s">
        <v>165</v>
      </c>
      <c r="E425" t="n">
        <v>57.79228355</v>
      </c>
      <c r="F425" t="n">
        <v>2.15683354533958</v>
      </c>
      <c r="G425" t="n">
        <v>7.98237393404591</v>
      </c>
      <c r="H425" t="n">
        <v>1.93849506597645</v>
      </c>
    </row>
    <row r="426">
      <c r="A426" t="n">
        <v>2006</v>
      </c>
      <c r="B426" t="n">
        <v>3</v>
      </c>
      <c r="C426" t="s">
        <v>132</v>
      </c>
      <c r="D426" t="s">
        <v>166</v>
      </c>
      <c r="E426" t="n">
        <v>60.46968352</v>
      </c>
      <c r="F426" t="n">
        <v>2.49532753993138</v>
      </c>
      <c r="G426" t="n">
        <v>9.15267223211636</v>
      </c>
      <c r="H426" t="n">
        <v>2.21357847298023</v>
      </c>
    </row>
    <row r="427">
      <c r="A427" t="n">
        <v>2006</v>
      </c>
      <c r="B427" t="n">
        <v>3</v>
      </c>
      <c r="C427" t="s">
        <v>133</v>
      </c>
      <c r="D427" t="s">
        <v>167</v>
      </c>
      <c r="E427" t="n">
        <v>58.10888235</v>
      </c>
      <c r="F427" t="n">
        <v>2.93916907806413</v>
      </c>
      <c r="G427" t="n">
        <v>9.13316737549741</v>
      </c>
      <c r="H427" t="n">
        <v>2.2090119452878</v>
      </c>
    </row>
    <row r="428">
      <c r="A428" t="n">
        <v>2006</v>
      </c>
      <c r="B428" t="n">
        <v>3</v>
      </c>
      <c r="C428" t="s">
        <v>133</v>
      </c>
      <c r="D428" t="s">
        <v>168</v>
      </c>
      <c r="E428" t="n">
        <v>59.04423357</v>
      </c>
      <c r="F428" t="n">
        <v>2.71841708883018</v>
      </c>
      <c r="G428" t="n">
        <v>9.30710435852309</v>
      </c>
      <c r="H428" t="n">
        <v>2.24971293476537</v>
      </c>
    </row>
    <row r="429">
      <c r="A429" t="n">
        <v>2006</v>
      </c>
      <c r="B429" t="n">
        <v>3</v>
      </c>
      <c r="C429" t="s">
        <v>134</v>
      </c>
      <c r="D429" t="s">
        <v>134</v>
      </c>
      <c r="E429" t="n">
        <v>56.06609987</v>
      </c>
      <c r="F429" t="n">
        <v>2.42518160998597</v>
      </c>
      <c r="G429" t="n">
        <v>9.19704667797714</v>
      </c>
      <c r="H429" t="n">
        <v>2.22396525396442</v>
      </c>
    </row>
    <row r="430">
      <c r="A430" t="n">
        <v>2006</v>
      </c>
      <c r="B430" t="n">
        <v>3</v>
      </c>
      <c r="C430" t="s">
        <v>134</v>
      </c>
      <c r="D430" t="s">
        <v>169</v>
      </c>
      <c r="E430" t="n">
        <v>55.11975872</v>
      </c>
      <c r="F430" t="n">
        <v>1.89891121625636</v>
      </c>
      <c r="G430" t="n">
        <v>7.66780513868965</v>
      </c>
      <c r="H430" t="n">
        <v>1.86417330702244</v>
      </c>
    </row>
    <row r="431">
      <c r="A431" t="n">
        <v>2006</v>
      </c>
      <c r="B431" t="n">
        <v>3</v>
      </c>
      <c r="C431" t="s">
        <v>135</v>
      </c>
      <c r="D431" t="s">
        <v>170</v>
      </c>
      <c r="E431" t="n">
        <v>54.72494844</v>
      </c>
      <c r="F431" t="n">
        <v>1.5627982745954</v>
      </c>
      <c r="G431" t="n">
        <v>4.98674578159635</v>
      </c>
      <c r="H431" t="n">
        <v>1.22402879708636</v>
      </c>
    </row>
    <row r="432">
      <c r="A432" t="n">
        <v>2006</v>
      </c>
      <c r="B432" t="n">
        <v>3</v>
      </c>
      <c r="C432" t="s">
        <v>135</v>
      </c>
      <c r="D432" t="s">
        <v>171</v>
      </c>
      <c r="E432" t="n">
        <v>55.70116068</v>
      </c>
      <c r="F432" t="n">
        <v>1.6234475428696</v>
      </c>
      <c r="G432" t="n">
        <v>5.42930968161774</v>
      </c>
      <c r="H432" t="n">
        <v>1.33053619023282</v>
      </c>
    </row>
    <row r="433">
      <c r="A433" t="n">
        <v>2006</v>
      </c>
      <c r="B433" t="n">
        <v>3</v>
      </c>
      <c r="C433" t="s">
        <v>136</v>
      </c>
      <c r="D433" t="s">
        <v>172</v>
      </c>
      <c r="E433" t="n">
        <v>59.33224826</v>
      </c>
      <c r="F433" t="n">
        <v>1.30258153185803</v>
      </c>
      <c r="G433" t="n">
        <v>6.80974242371326</v>
      </c>
      <c r="H433" t="n">
        <v>1.6606113202891</v>
      </c>
    </row>
    <row r="434">
      <c r="A434" t="n">
        <v>2006</v>
      </c>
      <c r="B434" t="n">
        <v>3</v>
      </c>
      <c r="C434" t="s">
        <v>136</v>
      </c>
      <c r="D434" t="s">
        <v>173</v>
      </c>
      <c r="E434" t="n">
        <v>60.46999227</v>
      </c>
      <c r="F434" t="n">
        <v>1.24447355350585</v>
      </c>
      <c r="G434" t="n">
        <v>6.5689385692427</v>
      </c>
      <c r="H434" t="n">
        <v>1.60326404464379</v>
      </c>
    </row>
    <row r="435">
      <c r="A435" t="n">
        <v>2006</v>
      </c>
      <c r="B435" t="n">
        <v>3</v>
      </c>
      <c r="C435" t="s">
        <v>137</v>
      </c>
      <c r="D435" t="s">
        <v>174</v>
      </c>
      <c r="E435" t="n">
        <v>58.04129962</v>
      </c>
      <c r="F435" t="n">
        <v>1.86596079119326</v>
      </c>
      <c r="G435" t="n">
        <v>8.18300583497624</v>
      </c>
      <c r="H435" t="n">
        <v>1.98581269446261</v>
      </c>
    </row>
    <row r="436">
      <c r="A436" t="n">
        <v>2006</v>
      </c>
      <c r="B436" t="n">
        <v>3</v>
      </c>
      <c r="C436" t="s">
        <v>137</v>
      </c>
      <c r="D436" t="s">
        <v>175</v>
      </c>
      <c r="E436" t="n">
        <v>56.26045675</v>
      </c>
      <c r="F436" t="n">
        <v>2.25144754845981</v>
      </c>
      <c r="G436" t="n">
        <v>8.41477934092942</v>
      </c>
      <c r="H436" t="n">
        <v>2.04039299162555</v>
      </c>
    </row>
    <row r="437">
      <c r="A437" t="n">
        <v>2006</v>
      </c>
      <c r="B437" t="n">
        <v>3</v>
      </c>
      <c r="C437" t="s">
        <v>138</v>
      </c>
      <c r="D437" t="s">
        <v>138</v>
      </c>
      <c r="E437" t="n">
        <v>55.31756503</v>
      </c>
      <c r="F437" t="n">
        <v>1.61694246522568</v>
      </c>
      <c r="G437" t="n">
        <v>5.22338907228053</v>
      </c>
      <c r="H437" t="n">
        <v>1.28102114953803</v>
      </c>
    </row>
    <row r="438">
      <c r="A438" t="n">
        <v>2006</v>
      </c>
      <c r="B438" t="n">
        <v>3</v>
      </c>
      <c r="C438" t="s">
        <v>138</v>
      </c>
      <c r="D438" t="s">
        <v>176</v>
      </c>
      <c r="E438" t="n">
        <v>57.19548445</v>
      </c>
      <c r="F438" t="n">
        <v>1.48736332658881</v>
      </c>
      <c r="G438" t="n">
        <v>5.34716257945527</v>
      </c>
      <c r="H438" t="n">
        <v>1.310792052634</v>
      </c>
    </row>
    <row r="439">
      <c r="A439" t="n">
        <v>2006</v>
      </c>
      <c r="B439" t="n">
        <v>3</v>
      </c>
      <c r="C439" t="s">
        <v>139</v>
      </c>
      <c r="D439" t="s">
        <v>177</v>
      </c>
      <c r="E439" t="n">
        <v>39.74566014</v>
      </c>
      <c r="F439" t="n">
        <v>1.43635039097003</v>
      </c>
      <c r="G439" t="n">
        <v>6.80519418625556</v>
      </c>
      <c r="H439" t="n">
        <v>1.65952905950109</v>
      </c>
    </row>
    <row r="440">
      <c r="A440" t="n">
        <v>2006</v>
      </c>
      <c r="B440" t="n">
        <v>3</v>
      </c>
      <c r="C440" t="s">
        <v>139</v>
      </c>
      <c r="D440" t="s">
        <v>178</v>
      </c>
      <c r="E440" t="n">
        <v>41.37987595</v>
      </c>
      <c r="F440" t="n">
        <v>1.87481979560098</v>
      </c>
      <c r="G440" t="n">
        <v>8.02243518991248</v>
      </c>
      <c r="H440" t="n">
        <v>1.94794849794431</v>
      </c>
    </row>
    <row r="441">
      <c r="A441" t="n">
        <v>2006</v>
      </c>
      <c r="B441" t="n">
        <v>3</v>
      </c>
      <c r="C441" t="s">
        <v>139</v>
      </c>
      <c r="D441" t="s">
        <v>179</v>
      </c>
      <c r="E441" t="n">
        <v>38.80297562</v>
      </c>
      <c r="F441" t="n">
        <v>1.75898614894952</v>
      </c>
      <c r="G441" t="n">
        <v>7.26897940557956</v>
      </c>
      <c r="H441" t="n">
        <v>1.769710043825</v>
      </c>
    </row>
    <row r="442">
      <c r="A442" t="n">
        <v>2006</v>
      </c>
      <c r="B442" t="n">
        <v>3</v>
      </c>
      <c r="C442" t="s">
        <v>139</v>
      </c>
      <c r="D442" t="s">
        <v>180</v>
      </c>
      <c r="E442" t="n">
        <v>38.40020819</v>
      </c>
      <c r="F442" t="n">
        <v>1.83751569928179</v>
      </c>
      <c r="G442" t="n">
        <v>7.76165328509355</v>
      </c>
      <c r="H442" t="n">
        <v>1.88636341448734</v>
      </c>
    </row>
    <row r="443">
      <c r="A443" t="n">
        <v>2006</v>
      </c>
      <c r="B443" t="n">
        <v>3</v>
      </c>
      <c r="C443" t="s">
        <v>140</v>
      </c>
      <c r="D443" t="s">
        <v>140</v>
      </c>
      <c r="E443" t="n">
        <v>53.86640423</v>
      </c>
      <c r="F443" t="n">
        <v>1.2510938331606</v>
      </c>
      <c r="G443" t="n">
        <v>4.76600155948002</v>
      </c>
      <c r="H443" t="n">
        <v>1.17077860090404</v>
      </c>
    </row>
    <row r="444">
      <c r="A444" t="n">
        <v>2006</v>
      </c>
      <c r="B444" t="n">
        <v>3</v>
      </c>
      <c r="C444" t="s">
        <v>140</v>
      </c>
      <c r="D444" t="s">
        <v>181</v>
      </c>
      <c r="E444" t="n">
        <v>56.54768917</v>
      </c>
      <c r="F444" t="n">
        <v>0.742101956663133</v>
      </c>
      <c r="G444" t="n">
        <v>4.76634878257658</v>
      </c>
      <c r="H444" t="n">
        <v>1.17086242768671</v>
      </c>
    </row>
    <row r="445">
      <c r="A445" t="n">
        <v>2006</v>
      </c>
      <c r="B445" t="n">
        <v>3</v>
      </c>
      <c r="C445" t="s">
        <v>141</v>
      </c>
      <c r="D445" t="s">
        <v>182</v>
      </c>
      <c r="E445" t="n">
        <v>58.63417617</v>
      </c>
      <c r="F445" t="n">
        <v>0.955817013137228</v>
      </c>
      <c r="G445" t="n">
        <v>5.47576351291654</v>
      </c>
      <c r="H445" t="n">
        <v>1.34169630802605</v>
      </c>
    </row>
    <row r="446">
      <c r="A446" t="n">
        <v>2006</v>
      </c>
      <c r="B446" t="n">
        <v>3</v>
      </c>
      <c r="C446" t="s">
        <v>141</v>
      </c>
      <c r="D446" t="s">
        <v>183</v>
      </c>
      <c r="E446" t="n">
        <v>58.23026268</v>
      </c>
      <c r="F446" t="n">
        <v>1.56005901731484</v>
      </c>
      <c r="G446" t="n">
        <v>5.94003392640507</v>
      </c>
      <c r="H446" t="n">
        <v>1.45303109825305</v>
      </c>
    </row>
    <row r="447">
      <c r="A447" t="n">
        <v>2006</v>
      </c>
      <c r="B447" t="n">
        <v>3</v>
      </c>
      <c r="C447" t="s">
        <v>142</v>
      </c>
      <c r="D447" t="s">
        <v>184</v>
      </c>
      <c r="E447" t="n">
        <v>53.96576941</v>
      </c>
      <c r="F447" t="n">
        <v>1.21067042360021</v>
      </c>
      <c r="G447" t="n">
        <v>6.11030419393552</v>
      </c>
      <c r="H447" t="n">
        <v>1.4937712045781</v>
      </c>
    </row>
    <row r="448">
      <c r="A448" t="n">
        <v>2006</v>
      </c>
      <c r="B448" t="n">
        <v>3</v>
      </c>
      <c r="C448" t="s">
        <v>142</v>
      </c>
      <c r="D448" t="s">
        <v>185</v>
      </c>
      <c r="E448" t="n">
        <v>55.75952812</v>
      </c>
      <c r="F448" t="n">
        <v>0.627082879022911</v>
      </c>
      <c r="G448" t="n">
        <v>5.33884983226021</v>
      </c>
      <c r="H448" t="n">
        <v>1.30879343230268</v>
      </c>
    </row>
    <row r="449">
      <c r="A449" t="n">
        <v>2006</v>
      </c>
      <c r="B449" t="n">
        <v>3</v>
      </c>
      <c r="C449" t="s">
        <v>143</v>
      </c>
      <c r="D449" t="s">
        <v>186</v>
      </c>
      <c r="E449" t="n">
        <v>58.81158745</v>
      </c>
      <c r="F449" t="n">
        <v>1.8705099479829</v>
      </c>
      <c r="G449" t="n">
        <v>5.20372343439324</v>
      </c>
      <c r="H449" t="n">
        <v>1.27628860976621</v>
      </c>
    </row>
    <row r="450">
      <c r="A450" t="n">
        <v>2006</v>
      </c>
      <c r="B450" t="n">
        <v>3</v>
      </c>
      <c r="C450" t="s">
        <v>143</v>
      </c>
      <c r="D450" t="s">
        <v>187</v>
      </c>
      <c r="E450" t="n">
        <v>60.19400243</v>
      </c>
      <c r="F450" t="n">
        <v>1.86134466151835</v>
      </c>
      <c r="G450" t="n">
        <v>5.49312994692399</v>
      </c>
      <c r="H450" t="n">
        <v>1.34586749192738</v>
      </c>
    </row>
    <row r="451">
      <c r="A451" t="n">
        <v>2006</v>
      </c>
      <c r="B451" t="n">
        <v>3</v>
      </c>
      <c r="C451" t="s">
        <v>144</v>
      </c>
      <c r="D451" t="s">
        <v>188</v>
      </c>
      <c r="E451" t="n">
        <v>64.4678118</v>
      </c>
      <c r="F451" t="n">
        <v>2.04151531346144</v>
      </c>
      <c r="G451" t="n">
        <v>7.45684961789386</v>
      </c>
      <c r="H451" t="n">
        <v>1.81424051477337</v>
      </c>
    </row>
    <row r="452">
      <c r="A452" t="n">
        <v>2006</v>
      </c>
      <c r="B452" t="n">
        <v>3</v>
      </c>
      <c r="C452" t="s">
        <v>144</v>
      </c>
      <c r="D452" t="s">
        <v>189</v>
      </c>
      <c r="E452" t="n">
        <v>61.18077939</v>
      </c>
      <c r="F452" t="n">
        <v>1.71501436119317</v>
      </c>
      <c r="G452" t="n">
        <v>7.19439307803313</v>
      </c>
      <c r="H452" t="n">
        <v>1.75201478608829</v>
      </c>
    </row>
    <row r="453">
      <c r="A453" t="n">
        <v>2006</v>
      </c>
      <c r="B453" t="n">
        <v>3</v>
      </c>
      <c r="C453" t="s">
        <v>144</v>
      </c>
      <c r="D453" t="s">
        <v>190</v>
      </c>
      <c r="E453" t="n">
        <v>59.57949375</v>
      </c>
      <c r="F453" t="n">
        <v>1.97151038331442</v>
      </c>
      <c r="G453" t="n">
        <v>6.97794979378157</v>
      </c>
      <c r="H453" t="n">
        <v>1.70061229375558</v>
      </c>
    </row>
    <row r="454">
      <c r="A454" t="n">
        <v>2006</v>
      </c>
      <c r="B454" t="n">
        <v>3</v>
      </c>
      <c r="C454" t="s">
        <v>145</v>
      </c>
      <c r="D454" t="s">
        <v>191</v>
      </c>
      <c r="E454" t="n">
        <v>57.57534648</v>
      </c>
      <c r="F454" t="n">
        <v>1.27163836747979</v>
      </c>
      <c r="G454" t="n">
        <v>6.36679471062231</v>
      </c>
      <c r="H454" t="n">
        <v>1.55504853831543</v>
      </c>
    </row>
    <row r="455">
      <c r="A455" t="n">
        <v>2006</v>
      </c>
      <c r="B455" t="n">
        <v>3</v>
      </c>
      <c r="C455" t="s">
        <v>145</v>
      </c>
      <c r="D455" t="s">
        <v>192</v>
      </c>
      <c r="E455" t="n">
        <v>54.69425441</v>
      </c>
      <c r="F455" t="n">
        <v>1.31466803267364</v>
      </c>
      <c r="G455" t="n">
        <v>5.60371164932882</v>
      </c>
      <c r="H455" t="n">
        <v>1.37241565651851</v>
      </c>
    </row>
    <row r="456">
      <c r="A456" t="n">
        <v>2006</v>
      </c>
      <c r="B456" t="n">
        <v>3</v>
      </c>
      <c r="C456" t="s">
        <v>145</v>
      </c>
      <c r="D456" t="s">
        <v>193</v>
      </c>
      <c r="E456" t="n">
        <v>60.97999569</v>
      </c>
      <c r="F456" t="n">
        <v>1.38785078608952</v>
      </c>
      <c r="G456" t="n">
        <v>6.52551316503012</v>
      </c>
      <c r="H456" t="n">
        <v>1.59291197292077</v>
      </c>
    </row>
    <row r="457">
      <c r="A457" t="n">
        <v>2006</v>
      </c>
      <c r="B457" t="n">
        <v>3</v>
      </c>
      <c r="C457" t="s">
        <v>146</v>
      </c>
      <c r="D457" t="s">
        <v>194</v>
      </c>
      <c r="E457" t="n">
        <v>59.75018929</v>
      </c>
      <c r="F457" t="n">
        <v>2.10502865857607</v>
      </c>
      <c r="G457" t="n">
        <v>6.25764015576371</v>
      </c>
      <c r="H457" t="n">
        <v>1.52898433143536</v>
      </c>
    </row>
    <row r="458">
      <c r="A458" t="n">
        <v>2006</v>
      </c>
      <c r="B458" t="n">
        <v>3</v>
      </c>
      <c r="C458" t="s">
        <v>146</v>
      </c>
      <c r="D458" t="s">
        <v>195</v>
      </c>
      <c r="E458" t="n">
        <v>57.54782428</v>
      </c>
      <c r="F458" t="n">
        <v>1.25773523491146</v>
      </c>
      <c r="G458" t="n">
        <v>5.43739335187308</v>
      </c>
      <c r="H458" t="n">
        <v>1.33247848477336</v>
      </c>
    </row>
    <row r="459">
      <c r="A459" t="n">
        <v>2006</v>
      </c>
      <c r="B459" t="n">
        <v>3</v>
      </c>
      <c r="C459" t="s">
        <v>147</v>
      </c>
      <c r="D459" t="s">
        <v>196</v>
      </c>
      <c r="E459" t="n">
        <v>56.68490051</v>
      </c>
      <c r="F459" t="n">
        <v>0.977424906795288</v>
      </c>
      <c r="G459" t="n">
        <v>6.22839983022294</v>
      </c>
      <c r="H459" t="n">
        <v>1.52199884090047</v>
      </c>
    </row>
    <row r="460">
      <c r="A460" t="n">
        <v>2006</v>
      </c>
      <c r="B460" t="n">
        <v>3</v>
      </c>
      <c r="C460" t="s">
        <v>147</v>
      </c>
      <c r="D460" t="s">
        <v>197</v>
      </c>
      <c r="E460" t="n">
        <v>54.04301946</v>
      </c>
      <c r="F460" t="n">
        <v>0.897703137231676</v>
      </c>
      <c r="G460" t="n">
        <v>5.86104754811927</v>
      </c>
      <c r="H460" t="n">
        <v>1.43411556498407</v>
      </c>
    </row>
    <row r="461">
      <c r="A461" t="n">
        <v>2006</v>
      </c>
      <c r="B461" t="n">
        <v>3</v>
      </c>
      <c r="C461" t="s">
        <v>148</v>
      </c>
      <c r="D461" t="s">
        <v>198</v>
      </c>
      <c r="E461" t="n">
        <v>57.47851701</v>
      </c>
      <c r="F461" t="n">
        <v>1.76602771943561</v>
      </c>
      <c r="G461" t="n">
        <v>7.00227679354284</v>
      </c>
      <c r="H461" t="n">
        <v>1.70639353144404</v>
      </c>
    </row>
    <row r="462">
      <c r="A462" t="n">
        <v>2006</v>
      </c>
      <c r="B462" t="n">
        <v>3</v>
      </c>
      <c r="C462" t="s">
        <v>148</v>
      </c>
      <c r="D462" t="s">
        <v>199</v>
      </c>
      <c r="E462" t="n">
        <v>58.4723319</v>
      </c>
      <c r="F462" t="n">
        <v>1.17461185433179</v>
      </c>
      <c r="G462" t="n">
        <v>6.02836559538031</v>
      </c>
      <c r="H462" t="n">
        <v>1.47417210270513</v>
      </c>
    </row>
    <row r="463">
      <c r="A463" t="n">
        <v>2006</v>
      </c>
      <c r="B463" t="n">
        <v>3</v>
      </c>
      <c r="C463" t="s">
        <v>149</v>
      </c>
      <c r="D463" t="s">
        <v>200</v>
      </c>
      <c r="E463" t="n">
        <v>57.21072407</v>
      </c>
      <c r="F463" t="n">
        <v>0.877518246056308</v>
      </c>
      <c r="G463" t="n">
        <v>5.82461908513223</v>
      </c>
      <c r="H463" t="n">
        <v>1.42538816729438</v>
      </c>
    </row>
    <row r="464">
      <c r="A464" t="n">
        <v>2006</v>
      </c>
      <c r="B464" t="n">
        <v>3</v>
      </c>
      <c r="C464" t="s">
        <v>149</v>
      </c>
      <c r="D464" t="s">
        <v>201</v>
      </c>
      <c r="E464" t="n">
        <v>59.75517985</v>
      </c>
      <c r="F464" t="n">
        <v>1.06141245810398</v>
      </c>
      <c r="G464" t="n">
        <v>6.08043182771607</v>
      </c>
      <c r="H464" t="n">
        <v>1.48662727248436</v>
      </c>
    </row>
    <row r="465">
      <c r="A465" t="n">
        <v>2006</v>
      </c>
      <c r="B465" t="n">
        <v>3</v>
      </c>
      <c r="C465" t="s">
        <v>149</v>
      </c>
      <c r="D465" t="s">
        <v>176</v>
      </c>
      <c r="E465" t="n">
        <v>63.00435307</v>
      </c>
      <c r="F465" t="n">
        <v>1.34777587582737</v>
      </c>
      <c r="G465" t="n">
        <v>6.53343153711419</v>
      </c>
      <c r="H465" t="n">
        <v>1.59479984942845</v>
      </c>
    </row>
    <row r="466">
      <c r="A466" t="n">
        <v>2006</v>
      </c>
      <c r="B466" t="n">
        <v>3</v>
      </c>
      <c r="C466" t="s">
        <v>150</v>
      </c>
      <c r="D466" t="s">
        <v>202</v>
      </c>
      <c r="E466" t="n">
        <v>56.62160054</v>
      </c>
      <c r="F466" t="n">
        <v>1.76888719603034</v>
      </c>
      <c r="G466" t="n">
        <v>8.13602257228567</v>
      </c>
      <c r="H466" t="n">
        <v>1.9747379263988</v>
      </c>
    </row>
    <row r="467">
      <c r="A467" t="n">
        <v>2006</v>
      </c>
      <c r="B467" t="n">
        <v>3</v>
      </c>
      <c r="C467" t="s">
        <v>150</v>
      </c>
      <c r="D467" t="s">
        <v>203</v>
      </c>
      <c r="E467" t="n">
        <v>63.63515413</v>
      </c>
      <c r="F467" t="n">
        <v>1.98708051596141</v>
      </c>
      <c r="G467" t="n">
        <v>9.32888113533696</v>
      </c>
      <c r="H467" t="n">
        <v>2.25480524522559</v>
      </c>
    </row>
    <row r="468">
      <c r="A468" t="n">
        <v>2006</v>
      </c>
      <c r="B468" t="n">
        <v>3</v>
      </c>
      <c r="C468" t="s">
        <v>151</v>
      </c>
      <c r="D468" t="s">
        <v>204</v>
      </c>
      <c r="E468" t="n">
        <v>62.4756333</v>
      </c>
      <c r="F468" t="n">
        <v>1.93646565435592</v>
      </c>
      <c r="G468" t="n">
        <v>8.75025857690273</v>
      </c>
      <c r="H468" t="n">
        <v>2.11924013188349</v>
      </c>
    </row>
    <row r="469">
      <c r="A469" t="n">
        <v>2006</v>
      </c>
      <c r="B469" t="n">
        <v>3</v>
      </c>
      <c r="C469" t="s">
        <v>151</v>
      </c>
      <c r="D469" t="s">
        <v>151</v>
      </c>
      <c r="E469" t="n">
        <v>55.78084755</v>
      </c>
      <c r="F469" t="n">
        <v>2.29121868898494</v>
      </c>
      <c r="G469" t="n">
        <v>8.08410066136875</v>
      </c>
      <c r="H469" t="n">
        <v>1.96249483488571</v>
      </c>
    </row>
    <row r="470">
      <c r="A470" t="n">
        <v>2006</v>
      </c>
      <c r="B470" t="n">
        <v>3</v>
      </c>
      <c r="C470" t="s">
        <v>152</v>
      </c>
      <c r="D470" t="s">
        <v>205</v>
      </c>
      <c r="E470" t="n">
        <v>57.42259028</v>
      </c>
      <c r="F470" t="n">
        <v>1.23066775053813</v>
      </c>
      <c r="G470" t="n">
        <v>6.27153969289964</v>
      </c>
      <c r="H470" t="n">
        <v>1.53230441427006</v>
      </c>
    </row>
    <row r="471">
      <c r="A471" t="n">
        <v>2006</v>
      </c>
      <c r="B471" t="n">
        <v>3</v>
      </c>
      <c r="C471" t="s">
        <v>152</v>
      </c>
      <c r="D471" t="s">
        <v>152</v>
      </c>
      <c r="E471" t="n">
        <v>54.9848459</v>
      </c>
      <c r="F471" t="n">
        <v>1.72420646994134</v>
      </c>
      <c r="G471" t="n">
        <v>6.45950879097634</v>
      </c>
      <c r="H471" t="n">
        <v>1.57717129494743</v>
      </c>
    </row>
    <row r="472">
      <c r="A472" t="n">
        <v>2006</v>
      </c>
      <c r="B472" t="n">
        <v>3</v>
      </c>
      <c r="C472" t="s">
        <v>153</v>
      </c>
      <c r="D472" t="s">
        <v>179</v>
      </c>
      <c r="E472" t="n">
        <v>56.16056439</v>
      </c>
      <c r="F472" t="n">
        <v>2.05802443033749</v>
      </c>
      <c r="G472" t="n">
        <v>8.41662598551909</v>
      </c>
      <c r="H472" t="n">
        <v>2.0408275060368</v>
      </c>
    </row>
    <row r="473">
      <c r="A473" t="n">
        <v>2006</v>
      </c>
      <c r="B473" t="n">
        <v>3</v>
      </c>
      <c r="C473" t="s">
        <v>153</v>
      </c>
      <c r="D473" t="s">
        <v>206</v>
      </c>
      <c r="E473" t="n">
        <v>56.33705692</v>
      </c>
      <c r="F473" t="n">
        <v>1.48337938426364</v>
      </c>
      <c r="G473" t="n">
        <v>7.6825700575877</v>
      </c>
      <c r="H473" t="n">
        <v>1.86766538833059</v>
      </c>
    </row>
    <row r="474">
      <c r="A474" t="n">
        <v>2006</v>
      </c>
      <c r="B474" t="n">
        <v>3</v>
      </c>
      <c r="C474" t="s">
        <v>154</v>
      </c>
      <c r="D474" t="s">
        <v>154</v>
      </c>
      <c r="E474" t="n">
        <v>56.11096862</v>
      </c>
      <c r="F474" t="n">
        <v>1.79571002061791</v>
      </c>
      <c r="G474" t="n">
        <v>5.56926420146111</v>
      </c>
      <c r="H474" t="n">
        <v>1.36414784048775</v>
      </c>
    </row>
    <row r="475">
      <c r="A475" t="n">
        <v>2006</v>
      </c>
      <c r="B475" t="n">
        <v>3</v>
      </c>
      <c r="C475" t="s">
        <v>154</v>
      </c>
      <c r="D475" t="s">
        <v>207</v>
      </c>
      <c r="E475" t="n">
        <v>60.16528735</v>
      </c>
      <c r="F475" t="n">
        <v>1.29632885032798</v>
      </c>
      <c r="G475" t="n">
        <v>5.7462613046535</v>
      </c>
      <c r="H475" t="n">
        <v>1.40660785869207</v>
      </c>
    </row>
    <row r="476">
      <c r="A476" t="n">
        <v>2006</v>
      </c>
      <c r="B476" t="n">
        <v>3</v>
      </c>
      <c r="C476" t="s">
        <v>155</v>
      </c>
      <c r="D476" t="s">
        <v>208</v>
      </c>
      <c r="E476" t="n">
        <v>57.29751482</v>
      </c>
      <c r="F476" t="n">
        <v>1.65688656762224</v>
      </c>
      <c r="G476" t="n">
        <v>6.04665075643858</v>
      </c>
      <c r="H476" t="n">
        <v>1.47854676128598</v>
      </c>
    </row>
    <row r="477">
      <c r="A477" t="n">
        <v>2006</v>
      </c>
      <c r="B477" t="n">
        <v>3</v>
      </c>
      <c r="C477" t="s">
        <v>155</v>
      </c>
      <c r="D477" t="s">
        <v>209</v>
      </c>
      <c r="E477" t="n">
        <v>57.05252908</v>
      </c>
      <c r="F477" t="n">
        <v>1.1986128949069</v>
      </c>
      <c r="G477" t="n">
        <v>5.61247479518223</v>
      </c>
      <c r="H477" t="n">
        <v>1.37451859780708</v>
      </c>
    </row>
    <row r="478">
      <c r="A478" t="n">
        <v>2006</v>
      </c>
      <c r="B478" t="n">
        <v>3</v>
      </c>
      <c r="C478" t="s">
        <v>156</v>
      </c>
      <c r="D478" t="s">
        <v>210</v>
      </c>
      <c r="E478" t="n">
        <v>58.31681473</v>
      </c>
      <c r="F478" t="n">
        <v>1.53714949342163</v>
      </c>
      <c r="G478" t="n">
        <v>5.18966900077049</v>
      </c>
      <c r="H478" t="n">
        <v>1.27290600090428</v>
      </c>
    </row>
    <row r="479">
      <c r="A479" t="n">
        <v>2006</v>
      </c>
      <c r="B479" t="n">
        <v>3</v>
      </c>
      <c r="C479" t="s">
        <v>156</v>
      </c>
      <c r="D479" t="s">
        <v>211</v>
      </c>
      <c r="E479" t="n">
        <v>56.90277157</v>
      </c>
      <c r="F479" t="n">
        <v>1.94779898216819</v>
      </c>
      <c r="G479" t="n">
        <v>5.35054682606635</v>
      </c>
      <c r="H479" t="n">
        <v>1.31160568768121</v>
      </c>
    </row>
    <row r="480">
      <c r="A480" t="n">
        <v>2006</v>
      </c>
      <c r="B480" t="n">
        <v>3</v>
      </c>
      <c r="C480" t="s">
        <v>157</v>
      </c>
      <c r="D480" t="s">
        <v>212</v>
      </c>
      <c r="E480" t="n">
        <v>56.26525383</v>
      </c>
      <c r="F480" t="n">
        <v>2.71130097985224</v>
      </c>
      <c r="G480" t="n">
        <v>8.49186835085136</v>
      </c>
      <c r="H480" t="n">
        <v>2.05852727252218</v>
      </c>
    </row>
    <row r="481">
      <c r="A481" t="n">
        <v>2006</v>
      </c>
      <c r="B481" t="n">
        <v>3</v>
      </c>
      <c r="C481" t="s">
        <v>157</v>
      </c>
      <c r="D481" t="s">
        <v>213</v>
      </c>
      <c r="E481" t="n">
        <v>57.79031838</v>
      </c>
      <c r="F481" t="n">
        <v>1.86651306825245</v>
      </c>
      <c r="G481" t="n">
        <v>7.10104294765748</v>
      </c>
      <c r="H481" t="n">
        <v>1.72985488788673</v>
      </c>
    </row>
    <row r="482">
      <c r="A482" t="n">
        <v>2006</v>
      </c>
      <c r="B482" t="n">
        <v>3</v>
      </c>
      <c r="C482" t="s">
        <v>158</v>
      </c>
      <c r="D482" t="s">
        <v>214</v>
      </c>
      <c r="E482" t="n">
        <v>55.52026398</v>
      </c>
      <c r="F482" t="n">
        <v>1.19198617200296</v>
      </c>
      <c r="G482" t="n">
        <v>4.88288832372663</v>
      </c>
      <c r="H482" t="n">
        <v>1.19898570140622</v>
      </c>
    </row>
    <row r="483">
      <c r="A483" t="n">
        <v>2006</v>
      </c>
      <c r="B483" t="n">
        <v>3</v>
      </c>
      <c r="C483" t="s">
        <v>158</v>
      </c>
      <c r="D483" t="s">
        <v>215</v>
      </c>
      <c r="E483" t="n">
        <v>56.63467953</v>
      </c>
      <c r="F483" t="n">
        <v>1.6481572805304</v>
      </c>
      <c r="G483" t="n">
        <v>5.44835170033191</v>
      </c>
      <c r="H483" t="n">
        <v>1.33511131098882</v>
      </c>
    </row>
    <row r="484">
      <c r="A484" t="n">
        <v>2006</v>
      </c>
      <c r="B484" t="n">
        <v>3</v>
      </c>
      <c r="C484" t="s">
        <v>159</v>
      </c>
      <c r="D484" t="s">
        <v>216</v>
      </c>
      <c r="E484" t="n">
        <v>56.25451431</v>
      </c>
      <c r="F484" t="n">
        <v>1.24954740832075</v>
      </c>
      <c r="G484" t="n">
        <v>5.52575132927227</v>
      </c>
      <c r="H484" t="n">
        <v>1.35370131720565</v>
      </c>
    </row>
    <row r="485">
      <c r="A485" t="n">
        <v>2006</v>
      </c>
      <c r="B485" t="n">
        <v>3</v>
      </c>
      <c r="C485" t="s">
        <v>159</v>
      </c>
      <c r="D485" t="s">
        <v>159</v>
      </c>
      <c r="E485" t="n">
        <v>57.66812781</v>
      </c>
      <c r="F485" t="n">
        <v>1.31715345690362</v>
      </c>
      <c r="G485" t="n">
        <v>6.26091893682188</v>
      </c>
      <c r="H485" t="n">
        <v>1.52976753972576</v>
      </c>
    </row>
    <row r="486">
      <c r="A486" t="n">
        <v>2006</v>
      </c>
      <c r="B486" t="n">
        <v>3</v>
      </c>
      <c r="C486" t="s">
        <v>160</v>
      </c>
      <c r="D486" t="s">
        <v>217</v>
      </c>
      <c r="E486" t="n">
        <v>56.60072184</v>
      </c>
      <c r="F486" t="n">
        <v>1.03234455942238</v>
      </c>
      <c r="G486" t="n">
        <v>4.78169277641287</v>
      </c>
      <c r="H486" t="n">
        <v>1.17456657471371</v>
      </c>
    </row>
    <row r="487">
      <c r="A487" t="n">
        <v>2006</v>
      </c>
      <c r="B487" t="n">
        <v>3</v>
      </c>
      <c r="C487" t="s">
        <v>160</v>
      </c>
      <c r="D487" t="s">
        <v>218</v>
      </c>
      <c r="E487" t="n">
        <v>59.30300093</v>
      </c>
      <c r="F487" t="n">
        <v>1.57204399512714</v>
      </c>
      <c r="G487" t="n">
        <v>5.72236529317731</v>
      </c>
      <c r="H487" t="n">
        <v>1.40087853359123</v>
      </c>
    </row>
    <row r="488">
      <c r="A488" t="n">
        <v>2006</v>
      </c>
      <c r="B488" t="n">
        <v>3</v>
      </c>
      <c r="C488" t="s">
        <v>161</v>
      </c>
      <c r="D488" t="s">
        <v>219</v>
      </c>
      <c r="E488" t="n">
        <v>56.8925974</v>
      </c>
      <c r="F488" t="n">
        <v>1.10357119303839</v>
      </c>
      <c r="G488" t="n">
        <v>7.03470504059933</v>
      </c>
      <c r="H488" t="n">
        <v>1.71409847332122</v>
      </c>
    </row>
    <row r="489">
      <c r="A489" t="n">
        <v>2006</v>
      </c>
      <c r="B489" t="n">
        <v>3</v>
      </c>
      <c r="C489" t="s">
        <v>161</v>
      </c>
      <c r="D489" t="s">
        <v>220</v>
      </c>
      <c r="E489" t="n">
        <v>50.65131024</v>
      </c>
      <c r="F489" t="n">
        <v>1.50007816365914</v>
      </c>
      <c r="G489" t="n">
        <v>6.65603549613756</v>
      </c>
      <c r="H489" t="n">
        <v>1.62401732726136</v>
      </c>
    </row>
    <row r="490">
      <c r="A490" t="n">
        <v>2006</v>
      </c>
      <c r="B490" t="n">
        <v>3</v>
      </c>
      <c r="C490" t="s">
        <v>162</v>
      </c>
      <c r="D490" t="s">
        <v>221</v>
      </c>
      <c r="E490" t="n">
        <v>56.1580571</v>
      </c>
      <c r="F490" t="n">
        <v>2.25393551705648</v>
      </c>
      <c r="G490" t="n">
        <v>7.21678969582855</v>
      </c>
      <c r="H490" t="n">
        <v>1.75732924887972</v>
      </c>
    </row>
    <row r="491">
      <c r="A491" t="n">
        <v>2006</v>
      </c>
      <c r="B491" t="n">
        <v>3</v>
      </c>
      <c r="C491" t="s">
        <v>162</v>
      </c>
      <c r="D491" t="s">
        <v>162</v>
      </c>
      <c r="E491" t="n">
        <v>51.7711212</v>
      </c>
      <c r="F491" t="n">
        <v>2.19267907411482</v>
      </c>
      <c r="G491" t="n">
        <v>6.74767175663424</v>
      </c>
      <c r="H491" t="n">
        <v>1.64583851628179</v>
      </c>
    </row>
    <row r="492">
      <c r="A492" t="n">
        <v>2006</v>
      </c>
      <c r="B492" t="n">
        <v>4</v>
      </c>
      <c r="C492" t="s">
        <v>131</v>
      </c>
      <c r="D492" t="s">
        <v>131</v>
      </c>
      <c r="E492" t="n">
        <v>53.82047607</v>
      </c>
      <c r="F492" t="n">
        <v>0.47322547141242</v>
      </c>
      <c r="G492" t="n">
        <v>7.3448531276433</v>
      </c>
      <c r="H492" t="n">
        <v>1.78770126423069</v>
      </c>
    </row>
    <row r="493">
      <c r="A493" t="n">
        <v>2006</v>
      </c>
      <c r="B493" t="n">
        <v>4</v>
      </c>
      <c r="C493" t="s">
        <v>131</v>
      </c>
      <c r="D493" t="s">
        <v>164</v>
      </c>
      <c r="E493" t="n">
        <v>53.14691002</v>
      </c>
      <c r="F493" t="n">
        <v>0.161779026856279</v>
      </c>
      <c r="G493" t="n">
        <v>6.42000149082766</v>
      </c>
      <c r="H493" t="n">
        <v>1.56774611905601</v>
      </c>
    </row>
    <row r="494">
      <c r="A494" t="n">
        <v>2006</v>
      </c>
      <c r="B494" t="n">
        <v>4</v>
      </c>
      <c r="C494" t="s">
        <v>132</v>
      </c>
      <c r="D494" t="s">
        <v>165</v>
      </c>
      <c r="E494" t="n">
        <v>58.28567055</v>
      </c>
      <c r="F494" t="n">
        <v>0.853724701106739</v>
      </c>
      <c r="G494" t="n">
        <v>9.05669985709812</v>
      </c>
      <c r="H494" t="n">
        <v>2.19110326514511</v>
      </c>
    </row>
    <row r="495">
      <c r="A495" t="n">
        <v>2006</v>
      </c>
      <c r="B495" t="n">
        <v>4</v>
      </c>
      <c r="C495" t="s">
        <v>132</v>
      </c>
      <c r="D495" t="s">
        <v>166</v>
      </c>
      <c r="E495" t="n">
        <v>60.92935011</v>
      </c>
      <c r="F495" t="n">
        <v>0.760160403101784</v>
      </c>
      <c r="G495" t="n">
        <v>9.41718040481367</v>
      </c>
      <c r="H495" t="n">
        <v>2.27544547129024</v>
      </c>
    </row>
    <row r="496">
      <c r="A496" t="n">
        <v>2006</v>
      </c>
      <c r="B496" t="n">
        <v>4</v>
      </c>
      <c r="C496" t="s">
        <v>133</v>
      </c>
      <c r="D496" t="s">
        <v>167</v>
      </c>
      <c r="E496" t="n">
        <v>58.8944301</v>
      </c>
      <c r="F496" t="n">
        <v>1.35185485975879</v>
      </c>
      <c r="G496" t="n">
        <v>10.1710545195899</v>
      </c>
      <c r="H496" t="n">
        <v>2.45115918424987</v>
      </c>
    </row>
    <row r="497">
      <c r="A497" t="n">
        <v>2006</v>
      </c>
      <c r="B497" t="n">
        <v>4</v>
      </c>
      <c r="C497" t="s">
        <v>133</v>
      </c>
      <c r="D497" t="s">
        <v>168</v>
      </c>
      <c r="E497" t="n">
        <v>59.71173837</v>
      </c>
      <c r="F497" t="n">
        <v>1.13051649524527</v>
      </c>
      <c r="G497" t="n">
        <v>9.8781742872813</v>
      </c>
      <c r="H497" t="n">
        <v>2.38300181079152</v>
      </c>
    </row>
    <row r="498">
      <c r="A498" t="n">
        <v>2006</v>
      </c>
      <c r="B498" t="n">
        <v>4</v>
      </c>
      <c r="C498" t="s">
        <v>134</v>
      </c>
      <c r="D498" t="s">
        <v>134</v>
      </c>
      <c r="E498" t="n">
        <v>56.75082832</v>
      </c>
      <c r="F498" t="n">
        <v>1.2212878220309</v>
      </c>
      <c r="G498" t="n">
        <v>10.3465387797506</v>
      </c>
      <c r="H498" t="n">
        <v>2.49193177439913</v>
      </c>
    </row>
    <row r="499">
      <c r="A499" t="n">
        <v>2006</v>
      </c>
      <c r="B499" t="n">
        <v>4</v>
      </c>
      <c r="C499" t="s">
        <v>134</v>
      </c>
      <c r="D499" t="s">
        <v>169</v>
      </c>
      <c r="E499" t="n">
        <v>55.86703567</v>
      </c>
      <c r="F499" t="n">
        <v>1.35573334744814</v>
      </c>
      <c r="G499" t="n">
        <v>9.71459572203168</v>
      </c>
      <c r="H499" t="n">
        <v>2.34487544370563</v>
      </c>
    </row>
    <row r="500">
      <c r="A500" t="n">
        <v>2006</v>
      </c>
      <c r="B500" t="n">
        <v>4</v>
      </c>
      <c r="C500" t="s">
        <v>135</v>
      </c>
      <c r="D500" t="s">
        <v>170</v>
      </c>
      <c r="E500" t="n">
        <v>55.09300076</v>
      </c>
      <c r="F500" t="n">
        <v>0.672549413917745</v>
      </c>
      <c r="G500" t="n">
        <v>6.46695794160199</v>
      </c>
      <c r="H500" t="n">
        <v>1.5789481296429</v>
      </c>
    </row>
    <row r="501">
      <c r="A501" t="n">
        <v>2006</v>
      </c>
      <c r="B501" t="n">
        <v>4</v>
      </c>
      <c r="C501" t="s">
        <v>135</v>
      </c>
      <c r="D501" t="s">
        <v>171</v>
      </c>
      <c r="E501" t="n">
        <v>56.05189155</v>
      </c>
      <c r="F501" t="n">
        <v>0.629665281150826</v>
      </c>
      <c r="G501" t="n">
        <v>6.59484715088507</v>
      </c>
      <c r="H501" t="n">
        <v>1.6094388187845</v>
      </c>
    </row>
    <row r="502">
      <c r="A502" t="n">
        <v>2006</v>
      </c>
      <c r="B502" t="n">
        <v>4</v>
      </c>
      <c r="C502" t="s">
        <v>136</v>
      </c>
      <c r="D502" t="s">
        <v>172</v>
      </c>
      <c r="E502" t="n">
        <v>59.4034329</v>
      </c>
      <c r="F502" t="n">
        <v>0.119976306456593</v>
      </c>
      <c r="G502" t="n">
        <v>6.97639380018049</v>
      </c>
      <c r="H502" t="n">
        <v>1.70024248304832</v>
      </c>
    </row>
    <row r="503">
      <c r="A503" t="n">
        <v>2006</v>
      </c>
      <c r="B503" t="n">
        <v>4</v>
      </c>
      <c r="C503" t="s">
        <v>136</v>
      </c>
      <c r="D503" t="s">
        <v>173</v>
      </c>
      <c r="E503" t="n">
        <v>60.43951099</v>
      </c>
      <c r="F503" t="n">
        <v>-0.0504072827790303</v>
      </c>
      <c r="G503" t="n">
        <v>6.72224350863209</v>
      </c>
      <c r="H503" t="n">
        <v>1.63978473903184</v>
      </c>
    </row>
    <row r="504">
      <c r="A504" t="n">
        <v>2006</v>
      </c>
      <c r="B504" t="n">
        <v>4</v>
      </c>
      <c r="C504" t="s">
        <v>137</v>
      </c>
      <c r="D504" t="s">
        <v>174</v>
      </c>
      <c r="E504" t="n">
        <v>58.39711803</v>
      </c>
      <c r="F504" t="n">
        <v>0.613043492012699</v>
      </c>
      <c r="G504" t="n">
        <v>9.10654572902596</v>
      </c>
      <c r="H504" t="n">
        <v>2.20277822828863</v>
      </c>
    </row>
    <row r="505">
      <c r="A505" t="n">
        <v>2006</v>
      </c>
      <c r="B505" t="n">
        <v>4</v>
      </c>
      <c r="C505" t="s">
        <v>137</v>
      </c>
      <c r="D505" t="s">
        <v>175</v>
      </c>
      <c r="E505" t="n">
        <v>57.0194811</v>
      </c>
      <c r="F505" t="n">
        <v>1.34912582272984</v>
      </c>
      <c r="G505" t="n">
        <v>10.244668831067</v>
      </c>
      <c r="H505" t="n">
        <v>2.46826890185912</v>
      </c>
    </row>
    <row r="506">
      <c r="A506" t="n">
        <v>2006</v>
      </c>
      <c r="B506" t="n">
        <v>4</v>
      </c>
      <c r="C506" t="s">
        <v>138</v>
      </c>
      <c r="D506" t="s">
        <v>138</v>
      </c>
      <c r="E506" t="n">
        <v>55.70388193</v>
      </c>
      <c r="F506" t="n">
        <v>0.698362084069482</v>
      </c>
      <c r="G506" t="n">
        <v>6.48308525728496</v>
      </c>
      <c r="H506" t="n">
        <v>1.58279463457536</v>
      </c>
    </row>
    <row r="507">
      <c r="A507" t="n">
        <v>2006</v>
      </c>
      <c r="B507" t="n">
        <v>4</v>
      </c>
      <c r="C507" t="s">
        <v>138</v>
      </c>
      <c r="D507" t="s">
        <v>176</v>
      </c>
      <c r="E507" t="n">
        <v>57.2829948</v>
      </c>
      <c r="F507" t="n">
        <v>0.153002200858166</v>
      </c>
      <c r="G507" t="n">
        <v>5.69673752216686</v>
      </c>
      <c r="H507" t="n">
        <v>1.39473292110051</v>
      </c>
    </row>
    <row r="508">
      <c r="A508" t="n">
        <v>2006</v>
      </c>
      <c r="B508" t="n">
        <v>4</v>
      </c>
      <c r="C508" t="s">
        <v>139</v>
      </c>
      <c r="D508" t="s">
        <v>177</v>
      </c>
      <c r="E508" t="n">
        <v>40.23663194</v>
      </c>
      <c r="F508" t="n">
        <v>1.23528404930402</v>
      </c>
      <c r="G508" t="n">
        <v>8.44583325210222</v>
      </c>
      <c r="H508" t="n">
        <v>2.04769922101851</v>
      </c>
    </row>
    <row r="509">
      <c r="A509" t="n">
        <v>2006</v>
      </c>
      <c r="B509" t="n">
        <v>4</v>
      </c>
      <c r="C509" t="s">
        <v>139</v>
      </c>
      <c r="D509" t="s">
        <v>178</v>
      </c>
      <c r="E509" t="n">
        <v>41.91714249</v>
      </c>
      <c r="F509" t="n">
        <v>1.29837639109696</v>
      </c>
      <c r="G509" t="n">
        <v>9.17986145077618</v>
      </c>
      <c r="H509" t="n">
        <v>2.21994306241131</v>
      </c>
    </row>
    <row r="510">
      <c r="A510" t="n">
        <v>2006</v>
      </c>
      <c r="B510" t="n">
        <v>4</v>
      </c>
      <c r="C510" t="s">
        <v>139</v>
      </c>
      <c r="D510" t="s">
        <v>179</v>
      </c>
      <c r="E510" t="n">
        <v>39.44187003</v>
      </c>
      <c r="F510" t="n">
        <v>1.64650880452244</v>
      </c>
      <c r="G510" t="n">
        <v>9.53137048382844</v>
      </c>
      <c r="H510" t="n">
        <v>2.30211923799213</v>
      </c>
    </row>
    <row r="511">
      <c r="A511" t="n">
        <v>2006</v>
      </c>
      <c r="B511" t="n">
        <v>4</v>
      </c>
      <c r="C511" t="s">
        <v>139</v>
      </c>
      <c r="D511" t="s">
        <v>180</v>
      </c>
      <c r="E511" t="n">
        <v>38.93458234</v>
      </c>
      <c r="F511" t="n">
        <v>1.3915918042839</v>
      </c>
      <c r="G511" t="n">
        <v>9.26458564858428</v>
      </c>
      <c r="H511" t="n">
        <v>2.23976810953139</v>
      </c>
    </row>
    <row r="512">
      <c r="A512" t="n">
        <v>2006</v>
      </c>
      <c r="B512" t="n">
        <v>4</v>
      </c>
      <c r="C512" t="s">
        <v>140</v>
      </c>
      <c r="D512" t="s">
        <v>140</v>
      </c>
      <c r="E512" t="n">
        <v>54.11904233</v>
      </c>
      <c r="F512" t="n">
        <v>0.469008658757475</v>
      </c>
      <c r="G512" t="n">
        <v>6.56905193976485</v>
      </c>
      <c r="H512" t="n">
        <v>1.60329106661345</v>
      </c>
    </row>
    <row r="513">
      <c r="A513" t="n">
        <v>2006</v>
      </c>
      <c r="B513" t="n">
        <v>4</v>
      </c>
      <c r="C513" t="s">
        <v>140</v>
      </c>
      <c r="D513" t="s">
        <v>181</v>
      </c>
      <c r="E513" t="n">
        <v>56.27402064</v>
      </c>
      <c r="F513" t="n">
        <v>-0.483960589755073</v>
      </c>
      <c r="G513" t="n">
        <v>5.07983838326438</v>
      </c>
      <c r="H513" t="n">
        <v>1.24646038208878</v>
      </c>
    </row>
    <row r="514">
      <c r="A514" t="n">
        <v>2006</v>
      </c>
      <c r="B514" t="n">
        <v>4</v>
      </c>
      <c r="C514" t="s">
        <v>141</v>
      </c>
      <c r="D514" t="s">
        <v>182</v>
      </c>
      <c r="E514" t="n">
        <v>58.69467222</v>
      </c>
      <c r="F514" t="n">
        <v>0.10317540716287</v>
      </c>
      <c r="G514" t="n">
        <v>6.01083201088333</v>
      </c>
      <c r="H514" t="n">
        <v>1.46997672464602</v>
      </c>
    </row>
    <row r="515">
      <c r="A515" t="n">
        <v>2006</v>
      </c>
      <c r="B515" t="n">
        <v>4</v>
      </c>
      <c r="C515" t="s">
        <v>141</v>
      </c>
      <c r="D515" t="s">
        <v>183</v>
      </c>
      <c r="E515" t="n">
        <v>58.64334337</v>
      </c>
      <c r="F515" t="n">
        <v>0.709391768108691</v>
      </c>
      <c r="G515" t="n">
        <v>7.14938752804521</v>
      </c>
      <c r="H515" t="n">
        <v>1.74133296208741</v>
      </c>
    </row>
    <row r="516">
      <c r="A516" t="n">
        <v>2006</v>
      </c>
      <c r="B516" t="n">
        <v>4</v>
      </c>
      <c r="C516" t="s">
        <v>142</v>
      </c>
      <c r="D516" t="s">
        <v>184</v>
      </c>
      <c r="E516" t="n">
        <v>53.97521099</v>
      </c>
      <c r="F516" t="n">
        <v>0.0174954978002351</v>
      </c>
      <c r="G516" t="n">
        <v>5.82687518145095</v>
      </c>
      <c r="H516" t="n">
        <v>1.42592874003038</v>
      </c>
    </row>
    <row r="517">
      <c r="A517" t="n">
        <v>2006</v>
      </c>
      <c r="B517" t="n">
        <v>4</v>
      </c>
      <c r="C517" t="s">
        <v>142</v>
      </c>
      <c r="D517" t="s">
        <v>185</v>
      </c>
      <c r="E517" t="n">
        <v>55.41474642</v>
      </c>
      <c r="F517" t="n">
        <v>-0.61833683251048</v>
      </c>
      <c r="G517" t="n">
        <v>4.52252661373842</v>
      </c>
      <c r="H517" t="n">
        <v>1.11194738235527</v>
      </c>
    </row>
    <row r="518">
      <c r="A518" t="n">
        <v>2006</v>
      </c>
      <c r="B518" t="n">
        <v>4</v>
      </c>
      <c r="C518" t="s">
        <v>143</v>
      </c>
      <c r="D518" t="s">
        <v>186</v>
      </c>
      <c r="E518" t="n">
        <v>58.84699246</v>
      </c>
      <c r="F518" t="n">
        <v>0.0602007385536174</v>
      </c>
      <c r="G518" t="n">
        <v>5.18325240585906</v>
      </c>
      <c r="H518" t="n">
        <v>1.2713615477159</v>
      </c>
    </row>
    <row r="519">
      <c r="A519" t="n">
        <v>2006</v>
      </c>
      <c r="B519" t="n">
        <v>4</v>
      </c>
      <c r="C519" t="s">
        <v>143</v>
      </c>
      <c r="D519" t="s">
        <v>187</v>
      </c>
      <c r="E519" t="n">
        <v>60.27652889</v>
      </c>
      <c r="F519" t="n">
        <v>0.137100801854761</v>
      </c>
      <c r="G519" t="n">
        <v>5.51724664569755</v>
      </c>
      <c r="H519" t="n">
        <v>1.3516591445595</v>
      </c>
    </row>
    <row r="520">
      <c r="A520" t="n">
        <v>2006</v>
      </c>
      <c r="B520" t="n">
        <v>4</v>
      </c>
      <c r="C520" t="s">
        <v>144</v>
      </c>
      <c r="D520" t="s">
        <v>188</v>
      </c>
      <c r="E520" t="n">
        <v>64.51780751</v>
      </c>
      <c r="F520" t="n">
        <v>0.0775514300921154</v>
      </c>
      <c r="G520" t="n">
        <v>7.6576028813838</v>
      </c>
      <c r="H520" t="n">
        <v>1.86176014034893</v>
      </c>
    </row>
    <row r="521">
      <c r="A521" t="n">
        <v>2006</v>
      </c>
      <c r="B521" t="n">
        <v>4</v>
      </c>
      <c r="C521" t="s">
        <v>144</v>
      </c>
      <c r="D521" t="s">
        <v>189</v>
      </c>
      <c r="E521" t="n">
        <v>61.25419146</v>
      </c>
      <c r="F521" t="n">
        <v>0.119992047718176</v>
      </c>
      <c r="G521" t="n">
        <v>7.4053742541824</v>
      </c>
      <c r="H521" t="n">
        <v>1.80204523171534</v>
      </c>
    </row>
    <row r="522">
      <c r="A522" t="n">
        <v>2006</v>
      </c>
      <c r="B522" t="n">
        <v>4</v>
      </c>
      <c r="C522" t="s">
        <v>144</v>
      </c>
      <c r="D522" t="s">
        <v>190</v>
      </c>
      <c r="E522" t="n">
        <v>60.02541107</v>
      </c>
      <c r="F522" t="n">
        <v>0.74844093484765</v>
      </c>
      <c r="G522" t="n">
        <v>8.26421792542456</v>
      </c>
      <c r="H522" t="n">
        <v>2.00494728590153</v>
      </c>
    </row>
    <row r="523">
      <c r="A523" t="n">
        <v>2006</v>
      </c>
      <c r="B523" t="n">
        <v>4</v>
      </c>
      <c r="C523" t="s">
        <v>145</v>
      </c>
      <c r="D523" t="s">
        <v>191</v>
      </c>
      <c r="E523" t="n">
        <v>57.56717123</v>
      </c>
      <c r="F523" t="n">
        <v>-0.0141992198046781</v>
      </c>
      <c r="G523" t="n">
        <v>5.65628165138807</v>
      </c>
      <c r="H523" t="n">
        <v>1.38502921308221</v>
      </c>
    </row>
    <row r="524">
      <c r="A524" t="n">
        <v>2006</v>
      </c>
      <c r="B524" t="n">
        <v>4</v>
      </c>
      <c r="C524" t="s">
        <v>145</v>
      </c>
      <c r="D524" t="s">
        <v>192</v>
      </c>
      <c r="E524" t="n">
        <v>55.00195611</v>
      </c>
      <c r="F524" t="n">
        <v>0.562585052706632</v>
      </c>
      <c r="G524" t="n">
        <v>5.92378961864395</v>
      </c>
      <c r="H524" t="n">
        <v>1.44914180123565</v>
      </c>
    </row>
    <row r="525">
      <c r="A525" t="n">
        <v>2006</v>
      </c>
      <c r="B525" t="n">
        <v>4</v>
      </c>
      <c r="C525" t="s">
        <v>145</v>
      </c>
      <c r="D525" t="s">
        <v>193</v>
      </c>
      <c r="E525" t="n">
        <v>60.78544392</v>
      </c>
      <c r="F525" t="n">
        <v>-0.319041954330457</v>
      </c>
      <c r="G525" t="n">
        <v>5.38943180898517</v>
      </c>
      <c r="H525" t="n">
        <v>1.32095294551537</v>
      </c>
    </row>
    <row r="526">
      <c r="A526" t="n">
        <v>2006</v>
      </c>
      <c r="B526" t="n">
        <v>4</v>
      </c>
      <c r="C526" t="s">
        <v>146</v>
      </c>
      <c r="D526" t="s">
        <v>194</v>
      </c>
      <c r="E526" t="n">
        <v>60.40696059</v>
      </c>
      <c r="F526" t="n">
        <v>1.09919534616423</v>
      </c>
      <c r="G526" t="n">
        <v>7.01933131852084</v>
      </c>
      <c r="H526" t="n">
        <v>1.71044589980829</v>
      </c>
    </row>
    <row r="527">
      <c r="A527" t="n">
        <v>2006</v>
      </c>
      <c r="B527" t="n">
        <v>4</v>
      </c>
      <c r="C527" t="s">
        <v>146</v>
      </c>
      <c r="D527" t="s">
        <v>195</v>
      </c>
      <c r="E527" t="n">
        <v>57.93569543</v>
      </c>
      <c r="F527" t="n">
        <v>0.673997939718474</v>
      </c>
      <c r="G527" t="n">
        <v>5.84163568590901</v>
      </c>
      <c r="H527" t="n">
        <v>1.42946522254639</v>
      </c>
    </row>
    <row r="528">
      <c r="A528" t="n">
        <v>2006</v>
      </c>
      <c r="B528" t="n">
        <v>4</v>
      </c>
      <c r="C528" t="s">
        <v>147</v>
      </c>
      <c r="D528" t="s">
        <v>196</v>
      </c>
      <c r="E528" t="n">
        <v>56.56099252</v>
      </c>
      <c r="F528" t="n">
        <v>-0.218590822044651</v>
      </c>
      <c r="G528" t="n">
        <v>5.62179898631454</v>
      </c>
      <c r="H528" t="n">
        <v>1.37675603258067</v>
      </c>
    </row>
    <row r="529">
      <c r="A529" t="n">
        <v>2006</v>
      </c>
      <c r="B529" t="n">
        <v>4</v>
      </c>
      <c r="C529" t="s">
        <v>147</v>
      </c>
      <c r="D529" t="s">
        <v>197</v>
      </c>
      <c r="E529" t="n">
        <v>54.06958577</v>
      </c>
      <c r="F529" t="n">
        <v>0.0491577085541373</v>
      </c>
      <c r="G529" t="n">
        <v>5.77981117864814</v>
      </c>
      <c r="H529" t="n">
        <v>1.41465016244173</v>
      </c>
    </row>
    <row r="530">
      <c r="A530" t="n">
        <v>2006</v>
      </c>
      <c r="B530" t="n">
        <v>4</v>
      </c>
      <c r="C530" t="s">
        <v>148</v>
      </c>
      <c r="D530" t="s">
        <v>198</v>
      </c>
      <c r="E530" t="n">
        <v>57.86429243</v>
      </c>
      <c r="F530" t="n">
        <v>0.671164532538104</v>
      </c>
      <c r="G530" t="n">
        <v>7.22451793116572</v>
      </c>
      <c r="H530" t="n">
        <v>1.75916287804871</v>
      </c>
    </row>
    <row r="531">
      <c r="A531" t="n">
        <v>2006</v>
      </c>
      <c r="B531" t="n">
        <v>4</v>
      </c>
      <c r="C531" t="s">
        <v>148</v>
      </c>
      <c r="D531" t="s">
        <v>199</v>
      </c>
      <c r="E531" t="n">
        <v>58.40915709</v>
      </c>
      <c r="F531" t="n">
        <v>-0.108042227746352</v>
      </c>
      <c r="G531" t="n">
        <v>5.53714009377118</v>
      </c>
      <c r="H531" t="n">
        <v>1.35643583154881</v>
      </c>
    </row>
    <row r="532">
      <c r="A532" t="n">
        <v>2006</v>
      </c>
      <c r="B532" t="n">
        <v>4</v>
      </c>
      <c r="C532" t="s">
        <v>149</v>
      </c>
      <c r="D532" t="s">
        <v>200</v>
      </c>
      <c r="E532" t="n">
        <v>57.5863871</v>
      </c>
      <c r="F532" t="n">
        <v>0.656630441419281</v>
      </c>
      <c r="G532" t="n">
        <v>6.68789468417492</v>
      </c>
      <c r="H532" t="n">
        <v>1.63160549621797</v>
      </c>
    </row>
    <row r="533">
      <c r="A533" t="n">
        <v>2006</v>
      </c>
      <c r="B533" t="n">
        <v>4</v>
      </c>
      <c r="C533" t="s">
        <v>149</v>
      </c>
      <c r="D533" t="s">
        <v>201</v>
      </c>
      <c r="E533" t="n">
        <v>59.92269859</v>
      </c>
      <c r="F533" t="n">
        <v>0.280341788645799</v>
      </c>
      <c r="G533" t="n">
        <v>6.37141967411767</v>
      </c>
      <c r="H533" t="n">
        <v>1.55615245597891</v>
      </c>
    </row>
    <row r="534">
      <c r="A534" t="n">
        <v>2006</v>
      </c>
      <c r="B534" t="n">
        <v>4</v>
      </c>
      <c r="C534" t="s">
        <v>149</v>
      </c>
      <c r="D534" t="s">
        <v>176</v>
      </c>
      <c r="E534" t="n">
        <v>62.98843412</v>
      </c>
      <c r="F534" t="n">
        <v>-0.0252664287851867</v>
      </c>
      <c r="G534" t="n">
        <v>6.22430605475028</v>
      </c>
      <c r="H534" t="n">
        <v>1.52102072611249</v>
      </c>
    </row>
    <row r="535">
      <c r="A535" t="n">
        <v>2006</v>
      </c>
      <c r="B535" t="n">
        <v>4</v>
      </c>
      <c r="C535" t="s">
        <v>150</v>
      </c>
      <c r="D535" t="s">
        <v>202</v>
      </c>
      <c r="E535" t="n">
        <v>57.00734858</v>
      </c>
      <c r="F535" t="n">
        <v>0.681273641721747</v>
      </c>
      <c r="G535" t="n">
        <v>8.94688409045685</v>
      </c>
      <c r="H535" t="n">
        <v>2.16536794932176</v>
      </c>
    </row>
    <row r="536">
      <c r="A536" t="n">
        <v>2006</v>
      </c>
      <c r="B536" t="n">
        <v>4</v>
      </c>
      <c r="C536" t="s">
        <v>150</v>
      </c>
      <c r="D536" t="s">
        <v>203</v>
      </c>
      <c r="E536" t="n">
        <v>63.58325586</v>
      </c>
      <c r="F536" t="n">
        <v>-0.0815559743816641</v>
      </c>
      <c r="G536" t="n">
        <v>8.58542081155085</v>
      </c>
      <c r="H536" t="n">
        <v>2.08052141054471</v>
      </c>
    </row>
    <row r="537">
      <c r="A537" t="n">
        <v>2006</v>
      </c>
      <c r="B537" t="n">
        <v>4</v>
      </c>
      <c r="C537" t="s">
        <v>151</v>
      </c>
      <c r="D537" t="s">
        <v>204</v>
      </c>
      <c r="E537" t="n">
        <v>62.5578604</v>
      </c>
      <c r="F537" t="n">
        <v>0.131614672243763</v>
      </c>
      <c r="G537" t="n">
        <v>8.54237968003777</v>
      </c>
      <c r="H537" t="n">
        <v>2.07040422733868</v>
      </c>
    </row>
    <row r="538">
      <c r="A538" t="n">
        <v>2006</v>
      </c>
      <c r="B538" t="n">
        <v>4</v>
      </c>
      <c r="C538" t="s">
        <v>151</v>
      </c>
      <c r="D538" t="s">
        <v>151</v>
      </c>
      <c r="E538" t="n">
        <v>56.44646427</v>
      </c>
      <c r="F538" t="n">
        <v>1.19327107642702</v>
      </c>
      <c r="G538" t="n">
        <v>9.49803920025263</v>
      </c>
      <c r="H538" t="n">
        <v>2.29433550873066</v>
      </c>
    </row>
    <row r="539">
      <c r="A539" t="n">
        <v>2006</v>
      </c>
      <c r="B539" t="n">
        <v>4</v>
      </c>
      <c r="C539" t="s">
        <v>152</v>
      </c>
      <c r="D539" t="s">
        <v>205</v>
      </c>
      <c r="E539" t="n">
        <v>57.44568733</v>
      </c>
      <c r="F539" t="n">
        <v>0.0402229329735437</v>
      </c>
      <c r="G539" t="n">
        <v>6.18534757441531</v>
      </c>
      <c r="H539" t="n">
        <v>1.51171106593828</v>
      </c>
    </row>
    <row r="540">
      <c r="A540" t="n">
        <v>2006</v>
      </c>
      <c r="B540" t="n">
        <v>4</v>
      </c>
      <c r="C540" t="s">
        <v>152</v>
      </c>
      <c r="D540" t="s">
        <v>152</v>
      </c>
      <c r="E540" t="n">
        <v>55.43812205</v>
      </c>
      <c r="F540" t="n">
        <v>0.824365591247367</v>
      </c>
      <c r="G540" t="n">
        <v>7.33728225340502</v>
      </c>
      <c r="H540" t="n">
        <v>1.78590648263377</v>
      </c>
    </row>
    <row r="541">
      <c r="A541" t="n">
        <v>2006</v>
      </c>
      <c r="B541" t="n">
        <v>4</v>
      </c>
      <c r="C541" t="s">
        <v>153</v>
      </c>
      <c r="D541" t="s">
        <v>179</v>
      </c>
      <c r="E541" t="n">
        <v>56.03009148</v>
      </c>
      <c r="F541" t="n">
        <v>-0.23232122293847</v>
      </c>
      <c r="G541" t="n">
        <v>7.48751517284132</v>
      </c>
      <c r="H541" t="n">
        <v>1.82150356066084</v>
      </c>
    </row>
    <row r="542">
      <c r="A542" t="n">
        <v>2006</v>
      </c>
      <c r="B542" t="n">
        <v>4</v>
      </c>
      <c r="C542" t="s">
        <v>153</v>
      </c>
      <c r="D542" t="s">
        <v>206</v>
      </c>
      <c r="E542" t="n">
        <v>55.87901497</v>
      </c>
      <c r="F542" t="n">
        <v>-0.81303847776506</v>
      </c>
      <c r="G542" t="n">
        <v>6.27707231360686</v>
      </c>
      <c r="H542" t="n">
        <v>1.5336258611151</v>
      </c>
    </row>
    <row r="543">
      <c r="A543" t="n">
        <v>2006</v>
      </c>
      <c r="B543" t="n">
        <v>4</v>
      </c>
      <c r="C543" t="s">
        <v>154</v>
      </c>
      <c r="D543" t="s">
        <v>154</v>
      </c>
      <c r="E543" t="n">
        <v>56.86215171</v>
      </c>
      <c r="F543" t="n">
        <v>1.33874554026545</v>
      </c>
      <c r="G543" t="n">
        <v>7.1184356974775</v>
      </c>
      <c r="H543" t="n">
        <v>1.73398475937423</v>
      </c>
    </row>
    <row r="544">
      <c r="A544" t="n">
        <v>2006</v>
      </c>
      <c r="B544" t="n">
        <v>4</v>
      </c>
      <c r="C544" t="s">
        <v>154</v>
      </c>
      <c r="D544" t="s">
        <v>207</v>
      </c>
      <c r="E544" t="n">
        <v>60.32076996</v>
      </c>
      <c r="F544" t="n">
        <v>0.258425774808502</v>
      </c>
      <c r="G544" t="n">
        <v>5.67730948244749</v>
      </c>
      <c r="H544" t="n">
        <v>1.39007327705298</v>
      </c>
    </row>
    <row r="545">
      <c r="A545" t="n">
        <v>2006</v>
      </c>
      <c r="B545" t="n">
        <v>4</v>
      </c>
      <c r="C545" t="s">
        <v>155</v>
      </c>
      <c r="D545" t="s">
        <v>208</v>
      </c>
      <c r="E545" t="n">
        <v>57.79898432</v>
      </c>
      <c r="F545" t="n">
        <v>0.875202880221537</v>
      </c>
      <c r="G545" t="n">
        <v>6.93818895514466</v>
      </c>
      <c r="H545" t="n">
        <v>1.69116112796497</v>
      </c>
    </row>
    <row r="546">
      <c r="A546" t="n">
        <v>2006</v>
      </c>
      <c r="B546" t="n">
        <v>4</v>
      </c>
      <c r="C546" t="s">
        <v>155</v>
      </c>
      <c r="D546" t="s">
        <v>209</v>
      </c>
      <c r="E546" t="n">
        <v>57.27726802</v>
      </c>
      <c r="F546" t="n">
        <v>0.393915823932844</v>
      </c>
      <c r="G546" t="n">
        <v>6.03077287044798</v>
      </c>
      <c r="H546" t="n">
        <v>1.47474806689027</v>
      </c>
    </row>
    <row r="547">
      <c r="A547" t="n">
        <v>2006</v>
      </c>
      <c r="B547" t="n">
        <v>4</v>
      </c>
      <c r="C547" t="s">
        <v>156</v>
      </c>
      <c r="D547" t="s">
        <v>210</v>
      </c>
      <c r="E547" t="n">
        <v>58.39474135</v>
      </c>
      <c r="F547" t="n">
        <v>0.133626331206171</v>
      </c>
      <c r="G547" t="n">
        <v>5.61130854490728</v>
      </c>
      <c r="H547" t="n">
        <v>1.37423873373326</v>
      </c>
    </row>
    <row r="548">
      <c r="A548" t="n">
        <v>2006</v>
      </c>
      <c r="B548" t="n">
        <v>4</v>
      </c>
      <c r="C548" t="s">
        <v>156</v>
      </c>
      <c r="D548" t="s">
        <v>211</v>
      </c>
      <c r="E548" t="n">
        <v>57.35722077</v>
      </c>
      <c r="F548" t="n">
        <v>0.798641590666538</v>
      </c>
      <c r="G548" t="n">
        <v>6.66043466187423</v>
      </c>
      <c r="H548" t="n">
        <v>1.62506521446784</v>
      </c>
    </row>
    <row r="549">
      <c r="A549" t="n">
        <v>2006</v>
      </c>
      <c r="B549" t="n">
        <v>4</v>
      </c>
      <c r="C549" t="s">
        <v>157</v>
      </c>
      <c r="D549" t="s">
        <v>212</v>
      </c>
      <c r="E549" t="n">
        <v>57.29438569</v>
      </c>
      <c r="F549" t="n">
        <v>1.82907174489859</v>
      </c>
      <c r="G549" t="n">
        <v>11.0065146036478</v>
      </c>
      <c r="H549" t="n">
        <v>2.64483872910342</v>
      </c>
    </row>
    <row r="550">
      <c r="A550" t="n">
        <v>2006</v>
      </c>
      <c r="B550" t="n">
        <v>4</v>
      </c>
      <c r="C550" t="s">
        <v>157</v>
      </c>
      <c r="D550" t="s">
        <v>213</v>
      </c>
      <c r="E550" t="n">
        <v>58.36914133</v>
      </c>
      <c r="F550" t="n">
        <v>1.00159155759265</v>
      </c>
      <c r="G550" t="n">
        <v>9.09355483755887</v>
      </c>
      <c r="H550" t="n">
        <v>2.19973587075499</v>
      </c>
    </row>
    <row r="551">
      <c r="A551" t="n">
        <v>2006</v>
      </c>
      <c r="B551" t="n">
        <v>4</v>
      </c>
      <c r="C551" t="s">
        <v>158</v>
      </c>
      <c r="D551" t="s">
        <v>214</v>
      </c>
      <c r="E551" t="n">
        <v>55.51989739</v>
      </c>
      <c r="F551" t="n">
        <v>-0.000660281442710353</v>
      </c>
      <c r="G551" t="n">
        <v>5.17163483517558</v>
      </c>
      <c r="H551" t="n">
        <v>1.2685650570488</v>
      </c>
    </row>
    <row r="552">
      <c r="A552" t="n">
        <v>2006</v>
      </c>
      <c r="B552" t="n">
        <v>4</v>
      </c>
      <c r="C552" t="s">
        <v>158</v>
      </c>
      <c r="D552" t="s">
        <v>215</v>
      </c>
      <c r="E552" t="n">
        <v>56.76316421</v>
      </c>
      <c r="F552" t="n">
        <v>0.22686573150279</v>
      </c>
      <c r="G552" t="n">
        <v>5.98709046355128</v>
      </c>
      <c r="H552" t="n">
        <v>1.46429509628101</v>
      </c>
    </row>
    <row r="553">
      <c r="A553" t="n">
        <v>2006</v>
      </c>
      <c r="B553" t="n">
        <v>4</v>
      </c>
      <c r="C553" t="s">
        <v>159</v>
      </c>
      <c r="D553" t="s">
        <v>216</v>
      </c>
      <c r="E553" t="n">
        <v>56.17796506</v>
      </c>
      <c r="F553" t="n">
        <v>-0.13607663480687</v>
      </c>
      <c r="G553" t="n">
        <v>6.02770423270595</v>
      </c>
      <c r="H553" t="n">
        <v>1.47401386347725</v>
      </c>
    </row>
    <row r="554">
      <c r="A554" t="n">
        <v>2006</v>
      </c>
      <c r="B554" t="n">
        <v>4</v>
      </c>
      <c r="C554" t="s">
        <v>159</v>
      </c>
      <c r="D554" t="s">
        <v>159</v>
      </c>
      <c r="E554" t="n">
        <v>57.56838204</v>
      </c>
      <c r="F554" t="n">
        <v>-0.17296516080535</v>
      </c>
      <c r="G554" t="n">
        <v>6.38118015196207</v>
      </c>
      <c r="H554" t="n">
        <v>1.55848203490385</v>
      </c>
    </row>
    <row r="555">
      <c r="A555" t="n">
        <v>2006</v>
      </c>
      <c r="B555" t="n">
        <v>4</v>
      </c>
      <c r="C555" t="s">
        <v>160</v>
      </c>
      <c r="D555" t="s">
        <v>217</v>
      </c>
      <c r="E555" t="n">
        <v>56.49541042</v>
      </c>
      <c r="F555" t="n">
        <v>-0.186060206613081</v>
      </c>
      <c r="G555" t="n">
        <v>5.02658163593954</v>
      </c>
      <c r="H555" t="n">
        <v>1.23362946621424</v>
      </c>
    </row>
    <row r="556">
      <c r="A556" t="n">
        <v>2006</v>
      </c>
      <c r="B556" t="n">
        <v>4</v>
      </c>
      <c r="C556" t="s">
        <v>160</v>
      </c>
      <c r="D556" t="s">
        <v>218</v>
      </c>
      <c r="E556" t="n">
        <v>59.21373008</v>
      </c>
      <c r="F556" t="n">
        <v>-0.150533444513845</v>
      </c>
      <c r="G556" t="n">
        <v>5.6788465942158</v>
      </c>
      <c r="H556" t="n">
        <v>1.39044196316338</v>
      </c>
    </row>
    <row r="557">
      <c r="A557" t="n">
        <v>2006</v>
      </c>
      <c r="B557" t="n">
        <v>4</v>
      </c>
      <c r="C557" t="s">
        <v>161</v>
      </c>
      <c r="D557" t="s">
        <v>219</v>
      </c>
      <c r="E557" t="n">
        <v>56.31762179</v>
      </c>
      <c r="F557" t="n">
        <v>-1.0106334326019</v>
      </c>
      <c r="G557" t="n">
        <v>5.84607598441467</v>
      </c>
      <c r="H557" t="n">
        <v>1.43052900527878</v>
      </c>
    </row>
    <row r="558">
      <c r="A558" t="n">
        <v>2006</v>
      </c>
      <c r="B558" t="n">
        <v>4</v>
      </c>
      <c r="C558" t="s">
        <v>161</v>
      </c>
      <c r="D558" t="s">
        <v>220</v>
      </c>
      <c r="E558" t="n">
        <v>50.93098556</v>
      </c>
      <c r="F558" t="n">
        <v>0.552158115308021</v>
      </c>
      <c r="G558" t="n">
        <v>7.89657813867743</v>
      </c>
      <c r="H558" t="n">
        <v>1.91824059990526</v>
      </c>
    </row>
    <row r="559">
      <c r="A559" t="n">
        <v>2006</v>
      </c>
      <c r="B559" t="n">
        <v>4</v>
      </c>
      <c r="C559" t="s">
        <v>162</v>
      </c>
      <c r="D559" t="s">
        <v>221</v>
      </c>
      <c r="E559" t="n">
        <v>56.4361281</v>
      </c>
      <c r="F559" t="n">
        <v>0.495157799894752</v>
      </c>
      <c r="G559" t="n">
        <v>7.50318201581819</v>
      </c>
      <c r="H559" t="n">
        <v>1.82521360624379</v>
      </c>
    </row>
    <row r="560">
      <c r="A560" t="n">
        <v>2006</v>
      </c>
      <c r="B560" t="n">
        <v>4</v>
      </c>
      <c r="C560" t="s">
        <v>162</v>
      </c>
      <c r="D560" t="s">
        <v>162</v>
      </c>
      <c r="E560" t="n">
        <v>52.31577132</v>
      </c>
      <c r="F560" t="n">
        <v>1.05203462350358</v>
      </c>
      <c r="G560" t="n">
        <v>7.96987664422759</v>
      </c>
      <c r="H560" t="n">
        <v>1.93554548688308</v>
      </c>
    </row>
    <row r="561">
      <c r="A561" t="n">
        <v>2007</v>
      </c>
      <c r="B561" t="n">
        <v>1</v>
      </c>
      <c r="C561" t="s">
        <v>131</v>
      </c>
      <c r="D561" t="s">
        <v>131</v>
      </c>
      <c r="E561" t="n">
        <v>54.23589091</v>
      </c>
      <c r="F561" t="n">
        <v>0.771852778596216</v>
      </c>
      <c r="G561" t="n">
        <v>6.53450027780436</v>
      </c>
      <c r="H561" t="n">
        <v>1.5950546475854</v>
      </c>
    </row>
    <row r="562">
      <c r="A562" t="n">
        <v>2007</v>
      </c>
      <c r="B562" t="n">
        <v>1</v>
      </c>
      <c r="C562" t="s">
        <v>131</v>
      </c>
      <c r="D562" t="s">
        <v>164</v>
      </c>
      <c r="E562" t="n">
        <v>53.44818536</v>
      </c>
      <c r="F562" t="n">
        <v>0.5668727304873</v>
      </c>
      <c r="G562" t="n">
        <v>5.32636067335019</v>
      </c>
      <c r="H562" t="n">
        <v>1.30579046169776</v>
      </c>
    </row>
    <row r="563">
      <c r="A563" t="n">
        <v>2007</v>
      </c>
      <c r="B563" t="n">
        <v>1</v>
      </c>
      <c r="C563" t="s">
        <v>132</v>
      </c>
      <c r="D563" t="s">
        <v>165</v>
      </c>
      <c r="E563" t="n">
        <v>59.84087626</v>
      </c>
      <c r="F563" t="n">
        <v>2.66824709285258</v>
      </c>
      <c r="G563" t="n">
        <v>9.09501149318805</v>
      </c>
      <c r="H563" t="n">
        <v>2.2000770207784</v>
      </c>
    </row>
    <row r="564">
      <c r="A564" t="n">
        <v>2007</v>
      </c>
      <c r="B564" t="n">
        <v>1</v>
      </c>
      <c r="C564" t="s">
        <v>132</v>
      </c>
      <c r="D564" t="s">
        <v>166</v>
      </c>
      <c r="E564" t="n">
        <v>62.54117489</v>
      </c>
      <c r="F564" t="n">
        <v>2.64539959328314</v>
      </c>
      <c r="G564" t="n">
        <v>9.47677790519657</v>
      </c>
      <c r="H564" t="n">
        <v>2.28936951014418</v>
      </c>
    </row>
    <row r="565">
      <c r="A565" t="n">
        <v>2007</v>
      </c>
      <c r="B565" t="n">
        <v>1</v>
      </c>
      <c r="C565" t="s">
        <v>133</v>
      </c>
      <c r="D565" t="s">
        <v>167</v>
      </c>
      <c r="E565" t="n">
        <v>60.54053735</v>
      </c>
      <c r="F565" t="n">
        <v>2.79501346257189</v>
      </c>
      <c r="G565" t="n">
        <v>10.9326415979201</v>
      </c>
      <c r="H565" t="n">
        <v>2.62775735368199</v>
      </c>
    </row>
    <row r="566">
      <c r="A566" t="n">
        <v>2007</v>
      </c>
      <c r="B566" t="n">
        <v>1</v>
      </c>
      <c r="C566" t="s">
        <v>133</v>
      </c>
      <c r="D566" t="s">
        <v>168</v>
      </c>
      <c r="E566" t="n">
        <v>61.28042855</v>
      </c>
      <c r="F566" t="n">
        <v>2.62710519375557</v>
      </c>
      <c r="G566" t="n">
        <v>10.4116000696086</v>
      </c>
      <c r="H566" t="n">
        <v>2.50703597134136</v>
      </c>
    </row>
    <row r="567">
      <c r="A567" t="n">
        <v>2007</v>
      </c>
      <c r="B567" t="n">
        <v>1</v>
      </c>
      <c r="C567" t="s">
        <v>134</v>
      </c>
      <c r="D567" t="s">
        <v>134</v>
      </c>
      <c r="E567" t="n">
        <v>58.60144336</v>
      </c>
      <c r="F567" t="n">
        <v>3.26094806857262</v>
      </c>
      <c r="G567" t="n">
        <v>10.5878881708167</v>
      </c>
      <c r="H567" t="n">
        <v>2.5479283256348</v>
      </c>
    </row>
    <row r="568">
      <c r="A568" t="n">
        <v>2007</v>
      </c>
      <c r="B568" t="n">
        <v>1</v>
      </c>
      <c r="C568" t="s">
        <v>134</v>
      </c>
      <c r="D568" t="s">
        <v>169</v>
      </c>
      <c r="E568" t="n">
        <v>57.76273387</v>
      </c>
      <c r="F568" t="n">
        <v>3.39323212206508</v>
      </c>
      <c r="G568" t="n">
        <v>10.2004450573165</v>
      </c>
      <c r="H568" t="n">
        <v>2.45799127252135</v>
      </c>
    </row>
    <row r="569">
      <c r="A569" t="n">
        <v>2007</v>
      </c>
      <c r="B569" t="n">
        <v>1</v>
      </c>
      <c r="C569" t="s">
        <v>135</v>
      </c>
      <c r="D569" t="s">
        <v>170</v>
      </c>
      <c r="E569" t="n">
        <v>56.70229249</v>
      </c>
      <c r="F569" t="n">
        <v>2.92104570054281</v>
      </c>
      <c r="G569" t="n">
        <v>7.39694698537314</v>
      </c>
      <c r="H569" t="n">
        <v>1.80004826822473</v>
      </c>
    </row>
    <row r="570">
      <c r="A570" t="n">
        <v>2007</v>
      </c>
      <c r="B570" t="n">
        <v>1</v>
      </c>
      <c r="C570" t="s">
        <v>135</v>
      </c>
      <c r="D570" t="s">
        <v>171</v>
      </c>
      <c r="E570" t="n">
        <v>57.70673051</v>
      </c>
      <c r="F570" t="n">
        <v>2.95233383609157</v>
      </c>
      <c r="G570" t="n">
        <v>7.49090636879204</v>
      </c>
      <c r="H570" t="n">
        <v>1.8223066599437</v>
      </c>
    </row>
    <row r="571">
      <c r="A571" t="n">
        <v>2007</v>
      </c>
      <c r="B571" t="n">
        <v>1</v>
      </c>
      <c r="C571" t="s">
        <v>136</v>
      </c>
      <c r="D571" t="s">
        <v>172</v>
      </c>
      <c r="E571" t="n">
        <v>61.83486217</v>
      </c>
      <c r="F571" t="n">
        <v>4.09307871835132</v>
      </c>
      <c r="G571" t="n">
        <v>7.98822554887857</v>
      </c>
      <c r="H571" t="n">
        <v>1.93987606147268</v>
      </c>
    </row>
    <row r="572">
      <c r="A572" t="n">
        <v>2007</v>
      </c>
      <c r="B572" t="n">
        <v>1</v>
      </c>
      <c r="C572" t="s">
        <v>136</v>
      </c>
      <c r="D572" t="s">
        <v>173</v>
      </c>
      <c r="E572" t="n">
        <v>62.8495069</v>
      </c>
      <c r="F572" t="n">
        <v>3.98745104075833</v>
      </c>
      <c r="G572" t="n">
        <v>7.6947632128064</v>
      </c>
      <c r="H572" t="n">
        <v>1.8705489458017</v>
      </c>
    </row>
    <row r="573">
      <c r="A573" t="n">
        <v>2007</v>
      </c>
      <c r="B573" t="n">
        <v>1</v>
      </c>
      <c r="C573" t="s">
        <v>137</v>
      </c>
      <c r="D573" t="s">
        <v>174</v>
      </c>
      <c r="E573" t="n">
        <v>60.11524947</v>
      </c>
      <c r="F573" t="n">
        <v>2.9421510820403</v>
      </c>
      <c r="G573" t="n">
        <v>8.81769135308832</v>
      </c>
      <c r="H573" t="n">
        <v>2.13506672235435</v>
      </c>
    </row>
    <row r="574">
      <c r="A574" t="n">
        <v>2007</v>
      </c>
      <c r="B574" t="n">
        <v>1</v>
      </c>
      <c r="C574" t="s">
        <v>137</v>
      </c>
      <c r="D574" t="s">
        <v>175</v>
      </c>
      <c r="E574" t="n">
        <v>59.09227643</v>
      </c>
      <c r="F574" t="n">
        <v>3.63524060551297</v>
      </c>
      <c r="G574" t="n">
        <v>10.6858252859169</v>
      </c>
      <c r="H574" t="n">
        <v>2.57062501233498</v>
      </c>
    </row>
    <row r="575">
      <c r="A575" t="n">
        <v>2007</v>
      </c>
      <c r="B575" t="n">
        <v>1</v>
      </c>
      <c r="C575" t="s">
        <v>138</v>
      </c>
      <c r="D575" t="s">
        <v>138</v>
      </c>
      <c r="E575" t="n">
        <v>57.36006873</v>
      </c>
      <c r="F575" t="n">
        <v>2.97319817330008</v>
      </c>
      <c r="G575" t="n">
        <v>7.5696045137247</v>
      </c>
      <c r="H575" t="n">
        <v>1.84093853265774</v>
      </c>
    </row>
    <row r="576">
      <c r="A576" t="n">
        <v>2007</v>
      </c>
      <c r="B576" t="n">
        <v>1</v>
      </c>
      <c r="C576" t="s">
        <v>138</v>
      </c>
      <c r="D576" t="s">
        <v>176</v>
      </c>
      <c r="E576" t="n">
        <v>58.7269505</v>
      </c>
      <c r="F576" t="n">
        <v>2.52074058809511</v>
      </c>
      <c r="G576" t="n">
        <v>6.32137388793927</v>
      </c>
      <c r="H576" t="n">
        <v>1.54420527492805</v>
      </c>
    </row>
    <row r="577">
      <c r="A577" t="n">
        <v>2007</v>
      </c>
      <c r="B577" t="n">
        <v>1</v>
      </c>
      <c r="C577" t="s">
        <v>139</v>
      </c>
      <c r="D577" t="s">
        <v>177</v>
      </c>
      <c r="E577" t="n">
        <v>41.70746836</v>
      </c>
      <c r="F577" t="n">
        <v>3.65546604942799</v>
      </c>
      <c r="G577" t="n">
        <v>9.16878289844307</v>
      </c>
      <c r="H577" t="n">
        <v>2.21734988252542</v>
      </c>
    </row>
    <row r="578">
      <c r="A578" t="n">
        <v>2007</v>
      </c>
      <c r="B578" t="n">
        <v>1</v>
      </c>
      <c r="C578" t="s">
        <v>139</v>
      </c>
      <c r="D578" t="s">
        <v>178</v>
      </c>
      <c r="E578" t="n">
        <v>43.46868761</v>
      </c>
      <c r="F578" t="n">
        <v>3.70145727459867</v>
      </c>
      <c r="G578" t="n">
        <v>9.91922920769979</v>
      </c>
      <c r="H578" t="n">
        <v>2.39256407644972</v>
      </c>
    </row>
    <row r="579">
      <c r="A579" t="n">
        <v>2007</v>
      </c>
      <c r="B579" t="n">
        <v>1</v>
      </c>
      <c r="C579" t="s">
        <v>139</v>
      </c>
      <c r="D579" t="s">
        <v>179</v>
      </c>
      <c r="E579" t="n">
        <v>40.94271899</v>
      </c>
      <c r="F579" t="n">
        <v>3.80521754891043</v>
      </c>
      <c r="G579" t="n">
        <v>10.5090578561359</v>
      </c>
      <c r="H579" t="n">
        <v>2.529648640118</v>
      </c>
    </row>
    <row r="580">
      <c r="A580" t="n">
        <v>2007</v>
      </c>
      <c r="B580" t="n">
        <v>1</v>
      </c>
      <c r="C580" t="s">
        <v>139</v>
      </c>
      <c r="D580" t="s">
        <v>180</v>
      </c>
      <c r="E580" t="n">
        <v>40.34426108</v>
      </c>
      <c r="F580" t="n">
        <v>3.62063403606041</v>
      </c>
      <c r="G580" t="n">
        <v>9.96440775195737</v>
      </c>
      <c r="H580" t="n">
        <v>2.40308369660731</v>
      </c>
    </row>
    <row r="581">
      <c r="A581" t="n">
        <v>2007</v>
      </c>
      <c r="B581" t="n">
        <v>1</v>
      </c>
      <c r="C581" t="s">
        <v>140</v>
      </c>
      <c r="D581" t="s">
        <v>140</v>
      </c>
      <c r="E581" t="n">
        <v>56.09380862</v>
      </c>
      <c r="F581" t="n">
        <v>3.64893058890163</v>
      </c>
      <c r="G581" t="n">
        <v>7.24729730162497</v>
      </c>
      <c r="H581" t="n">
        <v>1.76456701757615</v>
      </c>
    </row>
    <row r="582">
      <c r="A582" t="n">
        <v>2007</v>
      </c>
      <c r="B582" t="n">
        <v>1</v>
      </c>
      <c r="C582" t="s">
        <v>140</v>
      </c>
      <c r="D582" t="s">
        <v>181</v>
      </c>
      <c r="E582" t="n">
        <v>57.91971816</v>
      </c>
      <c r="F582" t="n">
        <v>2.92443564771738</v>
      </c>
      <c r="G582" t="n">
        <v>4.99999006918606</v>
      </c>
      <c r="H582" t="n">
        <v>1.22722104940689</v>
      </c>
    </row>
    <row r="583">
      <c r="A583" t="n">
        <v>2007</v>
      </c>
      <c r="B583" t="n">
        <v>1</v>
      </c>
      <c r="C583" t="s">
        <v>141</v>
      </c>
      <c r="D583" t="s">
        <v>182</v>
      </c>
      <c r="E583" t="n">
        <v>60.6643836</v>
      </c>
      <c r="F583" t="n">
        <v>3.35586060114128</v>
      </c>
      <c r="G583" t="n">
        <v>6.703704771048</v>
      </c>
      <c r="H583" t="n">
        <v>1.6353704857518</v>
      </c>
    </row>
    <row r="584">
      <c r="A584" t="n">
        <v>2007</v>
      </c>
      <c r="B584" t="n">
        <v>1</v>
      </c>
      <c r="C584" t="s">
        <v>141</v>
      </c>
      <c r="D584" t="s">
        <v>183</v>
      </c>
      <c r="E584" t="n">
        <v>60.92454452</v>
      </c>
      <c r="F584" t="n">
        <v>3.88995752784278</v>
      </c>
      <c r="G584" t="n">
        <v>8.50451271852282</v>
      </c>
      <c r="H584" t="n">
        <v>2.06150078834064</v>
      </c>
    </row>
    <row r="585">
      <c r="A585" t="n">
        <v>2007</v>
      </c>
      <c r="B585" t="n">
        <v>1</v>
      </c>
      <c r="C585" t="s">
        <v>142</v>
      </c>
      <c r="D585" t="s">
        <v>184</v>
      </c>
      <c r="E585" t="n">
        <v>55.97155854</v>
      </c>
      <c r="F585" t="n">
        <v>3.69863778831705</v>
      </c>
      <c r="G585" t="n">
        <v>7.20208542697418</v>
      </c>
      <c r="H585" t="n">
        <v>1.75384018692921</v>
      </c>
    </row>
    <row r="586">
      <c r="A586" t="n">
        <v>2007</v>
      </c>
      <c r="B586" t="n">
        <v>1</v>
      </c>
      <c r="C586" t="s">
        <v>142</v>
      </c>
      <c r="D586" t="s">
        <v>185</v>
      </c>
      <c r="E586" t="n">
        <v>57.18641469</v>
      </c>
      <c r="F586" t="n">
        <v>3.19710615757791</v>
      </c>
      <c r="G586" t="n">
        <v>5.44426473055137</v>
      </c>
      <c r="H586" t="n">
        <v>1.33412940954014</v>
      </c>
    </row>
    <row r="587">
      <c r="A587" t="n">
        <v>2007</v>
      </c>
      <c r="B587" t="n">
        <v>1</v>
      </c>
      <c r="C587" t="s">
        <v>143</v>
      </c>
      <c r="D587" t="s">
        <v>186</v>
      </c>
      <c r="E587" t="n">
        <v>58.99068919</v>
      </c>
      <c r="F587" t="n">
        <v>0.244187041670263</v>
      </c>
      <c r="G587" t="n">
        <v>4.89670129599555</v>
      </c>
      <c r="H587" t="n">
        <v>1.20231748835105</v>
      </c>
    </row>
    <row r="588">
      <c r="A588" t="n">
        <v>2007</v>
      </c>
      <c r="B588" t="n">
        <v>1</v>
      </c>
      <c r="C588" t="s">
        <v>143</v>
      </c>
      <c r="D588" t="s">
        <v>187</v>
      </c>
      <c r="E588" t="n">
        <v>60.36261938</v>
      </c>
      <c r="F588" t="n">
        <v>0.142825891910769</v>
      </c>
      <c r="G588" t="n">
        <v>5.02310235568353</v>
      </c>
      <c r="H588" t="n">
        <v>1.23279104860028</v>
      </c>
    </row>
    <row r="589">
      <c r="A589" t="n">
        <v>2007</v>
      </c>
      <c r="B589" t="n">
        <v>1</v>
      </c>
      <c r="C589" t="s">
        <v>144</v>
      </c>
      <c r="D589" t="s">
        <v>188</v>
      </c>
      <c r="E589" t="n">
        <v>65.73667955</v>
      </c>
      <c r="F589" t="n">
        <v>1.88920251174234</v>
      </c>
      <c r="G589" t="n">
        <v>7.4077825312338</v>
      </c>
      <c r="H589" t="n">
        <v>1.80261588627895</v>
      </c>
    </row>
    <row r="590">
      <c r="A590" t="n">
        <v>2007</v>
      </c>
      <c r="B590" t="n">
        <v>1</v>
      </c>
      <c r="C590" t="s">
        <v>144</v>
      </c>
      <c r="D590" t="s">
        <v>189</v>
      </c>
      <c r="E590" t="n">
        <v>62.41096076</v>
      </c>
      <c r="F590" t="n">
        <v>1.88847370674281</v>
      </c>
      <c r="G590" t="n">
        <v>6.90727172655503</v>
      </c>
      <c r="H590" t="n">
        <v>1.68381026989537</v>
      </c>
    </row>
    <row r="591">
      <c r="A591" t="n">
        <v>2007</v>
      </c>
      <c r="B591" t="n">
        <v>1</v>
      </c>
      <c r="C591" t="s">
        <v>144</v>
      </c>
      <c r="D591" t="s">
        <v>190</v>
      </c>
      <c r="E591" t="n">
        <v>61.50291046</v>
      </c>
      <c r="F591" t="n">
        <v>2.46145651260428</v>
      </c>
      <c r="G591" t="n">
        <v>8.5010442288505</v>
      </c>
      <c r="H591" t="n">
        <v>2.06068514598587</v>
      </c>
    </row>
    <row r="592">
      <c r="A592" t="n">
        <v>2007</v>
      </c>
      <c r="B592" t="n">
        <v>1</v>
      </c>
      <c r="C592" t="s">
        <v>145</v>
      </c>
      <c r="D592" t="s">
        <v>191</v>
      </c>
      <c r="E592" t="n">
        <v>58.38996261</v>
      </c>
      <c r="F592" t="n">
        <v>1.42927186175723</v>
      </c>
      <c r="G592" t="n">
        <v>5.62019723082554</v>
      </c>
      <c r="H592" t="n">
        <v>1.37637168555089</v>
      </c>
    </row>
    <row r="593">
      <c r="A593" t="n">
        <v>2007</v>
      </c>
      <c r="B593" t="n">
        <v>1</v>
      </c>
      <c r="C593" t="s">
        <v>145</v>
      </c>
      <c r="D593" t="s">
        <v>192</v>
      </c>
      <c r="E593" t="n">
        <v>56.09667173</v>
      </c>
      <c r="F593" t="n">
        <v>1.99032124932184</v>
      </c>
      <c r="G593" t="n">
        <v>6.47530165548902</v>
      </c>
      <c r="H593" t="n">
        <v>1.58093823246366</v>
      </c>
    </row>
    <row r="594">
      <c r="A594" t="n">
        <v>2007</v>
      </c>
      <c r="B594" t="n">
        <v>1</v>
      </c>
      <c r="C594" t="s">
        <v>145</v>
      </c>
      <c r="D594" t="s">
        <v>193</v>
      </c>
      <c r="E594" t="n">
        <v>61.49092383</v>
      </c>
      <c r="F594" t="n">
        <v>1.16060665926614</v>
      </c>
      <c r="G594" t="n">
        <v>5.23621488575012</v>
      </c>
      <c r="H594" t="n">
        <v>1.28410732677517</v>
      </c>
    </row>
    <row r="595">
      <c r="A595" t="n">
        <v>2007</v>
      </c>
      <c r="B595" t="n">
        <v>1</v>
      </c>
      <c r="C595" t="s">
        <v>146</v>
      </c>
      <c r="D595" t="s">
        <v>194</v>
      </c>
      <c r="E595" t="n">
        <v>61.74804386</v>
      </c>
      <c r="F595" t="n">
        <v>2.22008069418083</v>
      </c>
      <c r="G595" t="n">
        <v>8.32114442837846</v>
      </c>
      <c r="H595" t="n">
        <v>2.0183534703704</v>
      </c>
    </row>
    <row r="596">
      <c r="A596" t="n">
        <v>2007</v>
      </c>
      <c r="B596" t="n">
        <v>1</v>
      </c>
      <c r="C596" t="s">
        <v>146</v>
      </c>
      <c r="D596" t="s">
        <v>195</v>
      </c>
      <c r="E596" t="n">
        <v>59.03235198</v>
      </c>
      <c r="F596" t="n">
        <v>1.8928857966761</v>
      </c>
      <c r="G596" t="n">
        <v>6.59264898619747</v>
      </c>
      <c r="H596" t="n">
        <v>1.60891497543383</v>
      </c>
    </row>
    <row r="597">
      <c r="A597" t="n">
        <v>2007</v>
      </c>
      <c r="B597" t="n">
        <v>1</v>
      </c>
      <c r="C597" t="s">
        <v>147</v>
      </c>
      <c r="D597" t="s">
        <v>196</v>
      </c>
      <c r="E597" t="n">
        <v>58.06595401</v>
      </c>
      <c r="F597" t="n">
        <v>2.66077631057808</v>
      </c>
      <c r="G597" t="n">
        <v>6.09740322445904</v>
      </c>
      <c r="H597" t="n">
        <v>1.49068614192498</v>
      </c>
    </row>
    <row r="598">
      <c r="A598" t="n">
        <v>2007</v>
      </c>
      <c r="B598" t="n">
        <v>1</v>
      </c>
      <c r="C598" t="s">
        <v>147</v>
      </c>
      <c r="D598" t="s">
        <v>197</v>
      </c>
      <c r="E598" t="n">
        <v>55.6821114</v>
      </c>
      <c r="F598" t="n">
        <v>2.98231548667549</v>
      </c>
      <c r="G598" t="n">
        <v>6.55769052863322</v>
      </c>
      <c r="H598" t="n">
        <v>1.60058295648655</v>
      </c>
    </row>
    <row r="599">
      <c r="A599" t="n">
        <v>2007</v>
      </c>
      <c r="B599" t="n">
        <v>1</v>
      </c>
      <c r="C599" t="s">
        <v>148</v>
      </c>
      <c r="D599" t="s">
        <v>198</v>
      </c>
      <c r="E599" t="n">
        <v>59.92840084</v>
      </c>
      <c r="F599" t="n">
        <v>3.5671539792818</v>
      </c>
      <c r="G599" t="n">
        <v>8.74678537680182</v>
      </c>
      <c r="H599" t="n">
        <v>2.11842476645887</v>
      </c>
    </row>
    <row r="600">
      <c r="A600" t="n">
        <v>2007</v>
      </c>
      <c r="B600" t="n">
        <v>1</v>
      </c>
      <c r="C600" t="s">
        <v>148</v>
      </c>
      <c r="D600" t="s">
        <v>199</v>
      </c>
      <c r="E600" t="n">
        <v>60.15237766</v>
      </c>
      <c r="F600" t="n">
        <v>2.98449876157938</v>
      </c>
      <c r="G600" t="n">
        <v>6.59022431831588</v>
      </c>
      <c r="H600" t="n">
        <v>1.60833714484103</v>
      </c>
    </row>
    <row r="601">
      <c r="A601" t="n">
        <v>2007</v>
      </c>
      <c r="B601" t="n">
        <v>1</v>
      </c>
      <c r="C601" t="s">
        <v>149</v>
      </c>
      <c r="D601" t="s">
        <v>200</v>
      </c>
      <c r="E601" t="n">
        <v>59.17792264</v>
      </c>
      <c r="F601" t="n">
        <v>2.76373570239137</v>
      </c>
      <c r="G601" t="n">
        <v>7.10558303596247</v>
      </c>
      <c r="H601" t="n">
        <v>1.7309329707184</v>
      </c>
    </row>
    <row r="602">
      <c r="A602" t="n">
        <v>2007</v>
      </c>
      <c r="B602" t="n">
        <v>1</v>
      </c>
      <c r="C602" t="s">
        <v>149</v>
      </c>
      <c r="D602" t="s">
        <v>201</v>
      </c>
      <c r="E602" t="n">
        <v>61.39889104</v>
      </c>
      <c r="F602" t="n">
        <v>2.46349461011481</v>
      </c>
      <c r="G602" t="n">
        <v>6.69213003631666</v>
      </c>
      <c r="H602" t="n">
        <v>1.63261413743123</v>
      </c>
    </row>
    <row r="603">
      <c r="A603" t="n">
        <v>2007</v>
      </c>
      <c r="B603" t="n">
        <v>1</v>
      </c>
      <c r="C603" t="s">
        <v>149</v>
      </c>
      <c r="D603" t="s">
        <v>176</v>
      </c>
      <c r="E603" t="n">
        <v>64.3865594</v>
      </c>
      <c r="F603" t="n">
        <v>2.21965397224577</v>
      </c>
      <c r="G603" t="n">
        <v>6.43873306751761</v>
      </c>
      <c r="H603" t="n">
        <v>1.57221520013617</v>
      </c>
    </row>
    <row r="604">
      <c r="A604" t="n">
        <v>2007</v>
      </c>
      <c r="B604" t="n">
        <v>1</v>
      </c>
      <c r="C604" t="s">
        <v>150</v>
      </c>
      <c r="D604" t="s">
        <v>202</v>
      </c>
      <c r="E604" t="n">
        <v>58.26971353</v>
      </c>
      <c r="F604" t="n">
        <v>2.21438986629678</v>
      </c>
      <c r="G604" t="n">
        <v>8.18909818753868</v>
      </c>
      <c r="H604" t="n">
        <v>1.98724850316816</v>
      </c>
    </row>
    <row r="605">
      <c r="A605" t="n">
        <v>2007</v>
      </c>
      <c r="B605" t="n">
        <v>1</v>
      </c>
      <c r="C605" t="s">
        <v>150</v>
      </c>
      <c r="D605" t="s">
        <v>203</v>
      </c>
      <c r="E605" t="n">
        <v>64.46299316</v>
      </c>
      <c r="F605" t="n">
        <v>1.3835990121944</v>
      </c>
      <c r="G605" t="n">
        <v>7.07937055658636</v>
      </c>
      <c r="H605" t="n">
        <v>1.72470812073293</v>
      </c>
    </row>
    <row r="606">
      <c r="A606" t="n">
        <v>2007</v>
      </c>
      <c r="B606" t="n">
        <v>1</v>
      </c>
      <c r="C606" t="s">
        <v>151</v>
      </c>
      <c r="D606" t="s">
        <v>204</v>
      </c>
      <c r="E606" t="n">
        <v>63.34863571</v>
      </c>
      <c r="F606" t="n">
        <v>1.26407026222399</v>
      </c>
      <c r="G606" t="n">
        <v>7.10574679157838</v>
      </c>
      <c r="H606" t="n">
        <v>1.73097185525075</v>
      </c>
    </row>
    <row r="607">
      <c r="A607" t="n">
        <v>2007</v>
      </c>
      <c r="B607" t="n">
        <v>1</v>
      </c>
      <c r="C607" t="s">
        <v>151</v>
      </c>
      <c r="D607" t="s">
        <v>151</v>
      </c>
      <c r="E607" t="n">
        <v>57.79653831</v>
      </c>
      <c r="F607" t="n">
        <v>2.39177786856977</v>
      </c>
      <c r="G607" t="n">
        <v>9.30591430412808</v>
      </c>
      <c r="H607" t="n">
        <v>2.24943462893663</v>
      </c>
    </row>
    <row r="608">
      <c r="A608" t="n">
        <v>2007</v>
      </c>
      <c r="B608" t="n">
        <v>1</v>
      </c>
      <c r="C608" t="s">
        <v>152</v>
      </c>
      <c r="D608" t="s">
        <v>205</v>
      </c>
      <c r="E608" t="n">
        <v>59.29835363</v>
      </c>
      <c r="F608" t="n">
        <v>3.22507465069963</v>
      </c>
      <c r="G608" t="n">
        <v>7.22243195377592</v>
      </c>
      <c r="H608" t="n">
        <v>1.75866796124784</v>
      </c>
    </row>
    <row r="609">
      <c r="A609" t="n">
        <v>2007</v>
      </c>
      <c r="B609" t="n">
        <v>1</v>
      </c>
      <c r="C609" t="s">
        <v>152</v>
      </c>
      <c r="D609" t="s">
        <v>152</v>
      </c>
      <c r="E609" t="n">
        <v>57.60683562</v>
      </c>
      <c r="F609" t="n">
        <v>3.91195352548923</v>
      </c>
      <c r="G609" t="n">
        <v>9.13649159590113</v>
      </c>
      <c r="H609" t="n">
        <v>2.20979026367212</v>
      </c>
    </row>
    <row r="610">
      <c r="A610" t="n">
        <v>2007</v>
      </c>
      <c r="B610" t="n">
        <v>1</v>
      </c>
      <c r="C610" t="s">
        <v>153</v>
      </c>
      <c r="D610" t="s">
        <v>179</v>
      </c>
      <c r="E610" t="n">
        <v>57.48246299</v>
      </c>
      <c r="F610" t="n">
        <v>2.59212767931751</v>
      </c>
      <c r="G610" t="n">
        <v>7.70311924630156</v>
      </c>
      <c r="H610" t="n">
        <v>1.87252492152976</v>
      </c>
    </row>
    <row r="611">
      <c r="A611" t="n">
        <v>2007</v>
      </c>
      <c r="B611" t="n">
        <v>1</v>
      </c>
      <c r="C611" t="s">
        <v>153</v>
      </c>
      <c r="D611" t="s">
        <v>206</v>
      </c>
      <c r="E611" t="n">
        <v>57.03822118</v>
      </c>
      <c r="F611" t="n">
        <v>2.07449292121979</v>
      </c>
      <c r="G611" t="n">
        <v>5.92910587491491</v>
      </c>
      <c r="H611" t="n">
        <v>1.45041469632319</v>
      </c>
    </row>
    <row r="612">
      <c r="A612" t="n">
        <v>2007</v>
      </c>
      <c r="B612" t="n">
        <v>1</v>
      </c>
      <c r="C612" t="s">
        <v>154</v>
      </c>
      <c r="D612" t="s">
        <v>154</v>
      </c>
      <c r="E612" t="n">
        <v>58.29284588</v>
      </c>
      <c r="F612" t="n">
        <v>2.51607462428896</v>
      </c>
      <c r="G612" t="n">
        <v>8.4568046841623</v>
      </c>
      <c r="H612" t="n">
        <v>2.05028015679856</v>
      </c>
    </row>
    <row r="613">
      <c r="A613" t="n">
        <v>2007</v>
      </c>
      <c r="B613" t="n">
        <v>1</v>
      </c>
      <c r="C613" t="s">
        <v>154</v>
      </c>
      <c r="D613" t="s">
        <v>207</v>
      </c>
      <c r="E613" t="n">
        <v>61.27142551</v>
      </c>
      <c r="F613" t="n">
        <v>1.57600035714134</v>
      </c>
      <c r="G613" t="n">
        <v>5.92963087284928</v>
      </c>
      <c r="H613" t="n">
        <v>1.45054039633437</v>
      </c>
    </row>
    <row r="614">
      <c r="A614" t="n">
        <v>2007</v>
      </c>
      <c r="B614" t="n">
        <v>1</v>
      </c>
      <c r="C614" t="s">
        <v>155</v>
      </c>
      <c r="D614" t="s">
        <v>208</v>
      </c>
      <c r="E614" t="n">
        <v>59.70237415</v>
      </c>
      <c r="F614" t="n">
        <v>3.29311985736982</v>
      </c>
      <c r="G614" t="n">
        <v>8.38432652744723</v>
      </c>
      <c r="H614" t="n">
        <v>2.03322666143089</v>
      </c>
    </row>
    <row r="615">
      <c r="A615" t="n">
        <v>2007</v>
      </c>
      <c r="B615" t="n">
        <v>1</v>
      </c>
      <c r="C615" t="s">
        <v>155</v>
      </c>
      <c r="D615" t="s">
        <v>209</v>
      </c>
      <c r="E615" t="n">
        <v>58.88361674</v>
      </c>
      <c r="F615" t="n">
        <v>2.80451351038442</v>
      </c>
      <c r="G615" t="n">
        <v>6.94262889319677</v>
      </c>
      <c r="H615" t="n">
        <v>1.69221663355834</v>
      </c>
    </row>
    <row r="616">
      <c r="A616" t="n">
        <v>2007</v>
      </c>
      <c r="B616" t="n">
        <v>1</v>
      </c>
      <c r="C616" t="s">
        <v>156</v>
      </c>
      <c r="D616" t="s">
        <v>210</v>
      </c>
      <c r="E616" t="n">
        <v>59.74895832</v>
      </c>
      <c r="F616" t="n">
        <v>2.31907349650415</v>
      </c>
      <c r="G616" t="n">
        <v>6.30694579727233</v>
      </c>
      <c r="H616" t="n">
        <v>1.54076014553191</v>
      </c>
    </row>
    <row r="617">
      <c r="A617" t="n">
        <v>2007</v>
      </c>
      <c r="B617" t="n">
        <v>1</v>
      </c>
      <c r="C617" t="s">
        <v>156</v>
      </c>
      <c r="D617" t="s">
        <v>211</v>
      </c>
      <c r="E617" t="n">
        <v>59.01061116</v>
      </c>
      <c r="F617" t="n">
        <v>2.88261942926076</v>
      </c>
      <c r="G617" t="n">
        <v>7.98311400718479</v>
      </c>
      <c r="H617" t="n">
        <v>1.93866972815828</v>
      </c>
    </row>
    <row r="618">
      <c r="A618" t="n">
        <v>2007</v>
      </c>
      <c r="B618" t="n">
        <v>1</v>
      </c>
      <c r="C618" t="s">
        <v>157</v>
      </c>
      <c r="D618" t="s">
        <v>212</v>
      </c>
      <c r="E618" t="n">
        <v>59.06141369</v>
      </c>
      <c r="F618" t="n">
        <v>3.08412068428621</v>
      </c>
      <c r="G618" t="n">
        <v>11.290219236079</v>
      </c>
      <c r="H618" t="n">
        <v>2.71035954186052</v>
      </c>
    </row>
    <row r="619">
      <c r="A619" t="n">
        <v>2007</v>
      </c>
      <c r="B619" t="n">
        <v>1</v>
      </c>
      <c r="C619" t="s">
        <v>157</v>
      </c>
      <c r="D619" t="s">
        <v>213</v>
      </c>
      <c r="E619" t="n">
        <v>59.75539581</v>
      </c>
      <c r="F619" t="n">
        <v>2.37497836770046</v>
      </c>
      <c r="G619" t="n">
        <v>8.76327471364926</v>
      </c>
      <c r="H619" t="n">
        <v>2.1222956150543</v>
      </c>
    </row>
    <row r="620">
      <c r="A620" t="n">
        <v>2007</v>
      </c>
      <c r="B620" t="n">
        <v>1</v>
      </c>
      <c r="C620" t="s">
        <v>158</v>
      </c>
      <c r="D620" t="s">
        <v>214</v>
      </c>
      <c r="E620" t="n">
        <v>56.62865812</v>
      </c>
      <c r="F620" t="n">
        <v>1.99705111522721</v>
      </c>
      <c r="G620" t="n">
        <v>5.24639703843961</v>
      </c>
      <c r="H620" t="n">
        <v>1.28655717930581</v>
      </c>
    </row>
    <row r="621">
      <c r="A621" t="n">
        <v>2007</v>
      </c>
      <c r="B621" t="n">
        <v>1</v>
      </c>
      <c r="C621" t="s">
        <v>158</v>
      </c>
      <c r="D621" t="s">
        <v>215</v>
      </c>
      <c r="E621" t="n">
        <v>57.93631499</v>
      </c>
      <c r="F621" t="n">
        <v>2.06674662402511</v>
      </c>
      <c r="G621" t="n">
        <v>6.16324019748349</v>
      </c>
      <c r="H621" t="n">
        <v>1.50642706738899</v>
      </c>
    </row>
    <row r="622">
      <c r="A622" t="n">
        <v>2007</v>
      </c>
      <c r="B622" t="n">
        <v>1</v>
      </c>
      <c r="C622" t="s">
        <v>159</v>
      </c>
      <c r="D622" t="s">
        <v>216</v>
      </c>
      <c r="E622" t="n">
        <v>58.19984257</v>
      </c>
      <c r="F622" t="n">
        <v>3.5990579364001</v>
      </c>
      <c r="G622" t="n">
        <v>6.60363748138635</v>
      </c>
      <c r="H622" t="n">
        <v>1.61153355636672</v>
      </c>
    </row>
    <row r="623">
      <c r="A623" t="n">
        <v>2007</v>
      </c>
      <c r="B623" t="n">
        <v>1</v>
      </c>
      <c r="C623" t="s">
        <v>159</v>
      </c>
      <c r="D623" t="s">
        <v>159</v>
      </c>
      <c r="E623" t="n">
        <v>59.57354053</v>
      </c>
      <c r="F623" t="n">
        <v>3.48308988188475</v>
      </c>
      <c r="G623" t="n">
        <v>6.69937128933549</v>
      </c>
      <c r="H623" t="n">
        <v>1.63433855877209</v>
      </c>
    </row>
    <row r="624">
      <c r="A624" t="n">
        <v>2007</v>
      </c>
      <c r="B624" t="n">
        <v>1</v>
      </c>
      <c r="C624" t="s">
        <v>160</v>
      </c>
      <c r="D624" t="s">
        <v>217</v>
      </c>
      <c r="E624" t="n">
        <v>57.81818709</v>
      </c>
      <c r="F624" t="n">
        <v>2.34138784047442</v>
      </c>
      <c r="G624" t="n">
        <v>5.14725425583207</v>
      </c>
      <c r="H624" t="n">
        <v>1.26269560149002</v>
      </c>
    </row>
    <row r="625">
      <c r="A625" t="n">
        <v>2007</v>
      </c>
      <c r="B625" t="n">
        <v>1</v>
      </c>
      <c r="C625" t="s">
        <v>160</v>
      </c>
      <c r="D625" t="s">
        <v>218</v>
      </c>
      <c r="E625" t="n">
        <v>60.59790487</v>
      </c>
      <c r="F625" t="n">
        <v>2.33759094069894</v>
      </c>
      <c r="G625" t="n">
        <v>5.86116199043076</v>
      </c>
      <c r="H625" t="n">
        <v>1.43414297910431</v>
      </c>
    </row>
    <row r="626">
      <c r="A626" t="n">
        <v>2007</v>
      </c>
      <c r="B626" t="n">
        <v>1</v>
      </c>
      <c r="C626" t="s">
        <v>161</v>
      </c>
      <c r="D626" t="s">
        <v>219</v>
      </c>
      <c r="E626" t="n">
        <v>57.10910944</v>
      </c>
      <c r="F626" t="n">
        <v>1.40539963308703</v>
      </c>
      <c r="G626" t="n">
        <v>4.60685825093561</v>
      </c>
      <c r="H626" t="n">
        <v>1.13233618666519</v>
      </c>
    </row>
    <row r="627">
      <c r="A627" t="n">
        <v>2007</v>
      </c>
      <c r="B627" t="n">
        <v>1</v>
      </c>
      <c r="C627" t="s">
        <v>161</v>
      </c>
      <c r="D627" t="s">
        <v>220</v>
      </c>
      <c r="E627" t="n">
        <v>52.31110519</v>
      </c>
      <c r="F627" t="n">
        <v>2.70978386698235</v>
      </c>
      <c r="G627" t="n">
        <v>7.83158431202964</v>
      </c>
      <c r="H627" t="n">
        <v>1.90288897011839</v>
      </c>
    </row>
    <row r="628">
      <c r="A628" t="n">
        <v>2007</v>
      </c>
      <c r="B628" t="n">
        <v>1</v>
      </c>
      <c r="C628" t="s">
        <v>162</v>
      </c>
      <c r="D628" t="s">
        <v>221</v>
      </c>
      <c r="E628" t="n">
        <v>56.51024808</v>
      </c>
      <c r="F628" t="n">
        <v>0.131334275570194</v>
      </c>
      <c r="G628" t="n">
        <v>6.61406428676468</v>
      </c>
      <c r="H628" t="n">
        <v>1.61401809829149</v>
      </c>
    </row>
    <row r="629">
      <c r="A629" t="n">
        <v>2007</v>
      </c>
      <c r="B629" t="n">
        <v>1</v>
      </c>
      <c r="C629" t="s">
        <v>162</v>
      </c>
      <c r="D629" t="s">
        <v>162</v>
      </c>
      <c r="E629" t="n">
        <v>52.6662834</v>
      </c>
      <c r="F629" t="n">
        <v>0.669993141945691</v>
      </c>
      <c r="G629" t="n">
        <v>7.51462356368271</v>
      </c>
      <c r="H629" t="n">
        <v>1.82792280874893</v>
      </c>
    </row>
    <row r="630">
      <c r="A630" t="n">
        <v>2007</v>
      </c>
      <c r="B630" t="n">
        <v>2</v>
      </c>
      <c r="C630" t="s">
        <v>131</v>
      </c>
      <c r="D630" t="s">
        <v>131</v>
      </c>
      <c r="E630" t="n">
        <v>55.94017944</v>
      </c>
      <c r="F630" t="n">
        <v>3.1423629286889</v>
      </c>
      <c r="G630" t="n">
        <v>6.49199510454936</v>
      </c>
      <c r="H630" t="n">
        <v>1.58491952320097</v>
      </c>
    </row>
    <row r="631">
      <c r="A631" t="n">
        <v>2007</v>
      </c>
      <c r="B631" t="n">
        <v>2</v>
      </c>
      <c r="C631" t="s">
        <v>131</v>
      </c>
      <c r="D631" t="s">
        <v>164</v>
      </c>
      <c r="E631" t="n">
        <v>55.29826699</v>
      </c>
      <c r="F631" t="n">
        <v>3.46144891082605</v>
      </c>
      <c r="G631" t="n">
        <v>5.54876464548533</v>
      </c>
      <c r="H631" t="n">
        <v>1.35922673166584</v>
      </c>
    </row>
    <row r="632">
      <c r="A632" t="n">
        <v>2007</v>
      </c>
      <c r="B632" t="n">
        <v>2</v>
      </c>
      <c r="C632" t="s">
        <v>132</v>
      </c>
      <c r="D632" t="s">
        <v>165</v>
      </c>
      <c r="E632" t="n">
        <v>61.4446251</v>
      </c>
      <c r="F632" t="n">
        <v>2.68002231957958</v>
      </c>
      <c r="G632" t="n">
        <v>8.61291426849138</v>
      </c>
      <c r="H632" t="n">
        <v>2.0869824067822</v>
      </c>
    </row>
    <row r="633">
      <c r="A633" t="n">
        <v>2007</v>
      </c>
      <c r="B633" t="n">
        <v>2</v>
      </c>
      <c r="C633" t="s">
        <v>132</v>
      </c>
      <c r="D633" t="s">
        <v>166</v>
      </c>
      <c r="E633" t="n">
        <v>64.28801933</v>
      </c>
      <c r="F633" t="n">
        <v>2.7931110073842</v>
      </c>
      <c r="G633" t="n">
        <v>8.9673571045306</v>
      </c>
      <c r="H633" t="n">
        <v>2.1701672734469</v>
      </c>
    </row>
    <row r="634">
      <c r="A634" t="n">
        <v>2007</v>
      </c>
      <c r="B634" t="n">
        <v>2</v>
      </c>
      <c r="C634" t="s">
        <v>133</v>
      </c>
      <c r="D634" t="s">
        <v>167</v>
      </c>
      <c r="E634" t="n">
        <v>62.53604246</v>
      </c>
      <c r="F634" t="n">
        <v>3.29614700719203</v>
      </c>
      <c r="G634" t="n">
        <v>10.7818286624289</v>
      </c>
      <c r="H634" t="n">
        <v>2.59285894582642</v>
      </c>
    </row>
    <row r="635">
      <c r="A635" t="n">
        <v>2007</v>
      </c>
      <c r="B635" t="n">
        <v>2</v>
      </c>
      <c r="C635" t="s">
        <v>133</v>
      </c>
      <c r="D635" t="s">
        <v>168</v>
      </c>
      <c r="E635" t="n">
        <v>63.30784084</v>
      </c>
      <c r="F635" t="n">
        <v>3.30841728423257</v>
      </c>
      <c r="G635" t="n">
        <v>10.1357542847414</v>
      </c>
      <c r="H635" t="n">
        <v>2.4429515279313</v>
      </c>
    </row>
    <row r="636">
      <c r="A636" t="n">
        <v>2007</v>
      </c>
      <c r="B636" t="n">
        <v>2</v>
      </c>
      <c r="C636" t="s">
        <v>134</v>
      </c>
      <c r="D636" t="s">
        <v>134</v>
      </c>
      <c r="E636" t="n">
        <v>60.08370128</v>
      </c>
      <c r="F636" t="n">
        <v>2.52938807478547</v>
      </c>
      <c r="G636" t="n">
        <v>9.76479601173561</v>
      </c>
      <c r="H636" t="n">
        <v>2.35658049774041</v>
      </c>
    </row>
    <row r="637">
      <c r="A637" t="n">
        <v>2007</v>
      </c>
      <c r="B637" t="n">
        <v>2</v>
      </c>
      <c r="C637" t="s">
        <v>134</v>
      </c>
      <c r="D637" t="s">
        <v>169</v>
      </c>
      <c r="E637" t="n">
        <v>59.38996926</v>
      </c>
      <c r="F637" t="n">
        <v>2.8171024482017</v>
      </c>
      <c r="G637" t="n">
        <v>9.79317299814433</v>
      </c>
      <c r="H637" t="n">
        <v>2.36319530014537</v>
      </c>
    </row>
    <row r="638">
      <c r="A638" t="n">
        <v>2007</v>
      </c>
      <c r="B638" t="n">
        <v>2</v>
      </c>
      <c r="C638" t="s">
        <v>135</v>
      </c>
      <c r="D638" t="s">
        <v>170</v>
      </c>
      <c r="E638" t="n">
        <v>58.1306559</v>
      </c>
      <c r="F638" t="n">
        <v>2.51905760292128</v>
      </c>
      <c r="G638" t="n">
        <v>7.88337398279364</v>
      </c>
      <c r="H638" t="n">
        <v>1.91512232191533</v>
      </c>
    </row>
    <row r="639">
      <c r="A639" t="n">
        <v>2007</v>
      </c>
      <c r="B639" t="n">
        <v>2</v>
      </c>
      <c r="C639" t="s">
        <v>135</v>
      </c>
      <c r="D639" t="s">
        <v>171</v>
      </c>
      <c r="E639" t="n">
        <v>59.18042099</v>
      </c>
      <c r="F639" t="n">
        <v>2.55375840387393</v>
      </c>
      <c r="G639" t="n">
        <v>7.97115059402393</v>
      </c>
      <c r="H639" t="n">
        <v>1.93584617304867</v>
      </c>
    </row>
    <row r="640">
      <c r="A640" t="n">
        <v>2007</v>
      </c>
      <c r="B640" t="n">
        <v>2</v>
      </c>
      <c r="C640" t="s">
        <v>136</v>
      </c>
      <c r="D640" t="s">
        <v>172</v>
      </c>
      <c r="E640" t="n">
        <v>63.36122344</v>
      </c>
      <c r="F640" t="n">
        <v>2.46844775978257</v>
      </c>
      <c r="G640" t="n">
        <v>8.18156553518195</v>
      </c>
      <c r="H640" t="n">
        <v>1.9854732444786</v>
      </c>
    </row>
    <row r="641">
      <c r="A641" t="n">
        <v>2007</v>
      </c>
      <c r="B641" t="n">
        <v>2</v>
      </c>
      <c r="C641" t="s">
        <v>136</v>
      </c>
      <c r="D641" t="s">
        <v>173</v>
      </c>
      <c r="E641" t="n">
        <v>64.32069894</v>
      </c>
      <c r="F641" t="n">
        <v>2.34081715603722</v>
      </c>
      <c r="G641" t="n">
        <v>7.69168406202347</v>
      </c>
      <c r="H641" t="n">
        <v>1.86982078099964</v>
      </c>
    </row>
    <row r="642">
      <c r="A642" t="n">
        <v>2007</v>
      </c>
      <c r="B642" t="n">
        <v>2</v>
      </c>
      <c r="C642" t="s">
        <v>137</v>
      </c>
      <c r="D642" t="s">
        <v>174</v>
      </c>
      <c r="E642" t="n">
        <v>61.4124163</v>
      </c>
      <c r="F642" t="n">
        <v>2.15779996163425</v>
      </c>
      <c r="G642" t="n">
        <v>7.7824726852358</v>
      </c>
      <c r="H642" t="n">
        <v>1.89128413359487</v>
      </c>
    </row>
    <row r="643">
      <c r="A643" t="n">
        <v>2007</v>
      </c>
      <c r="B643" t="n">
        <v>2</v>
      </c>
      <c r="C643" t="s">
        <v>137</v>
      </c>
      <c r="D643" t="s">
        <v>175</v>
      </c>
      <c r="E643" t="n">
        <v>60.54494054</v>
      </c>
      <c r="F643" t="n">
        <v>2.45829776370319</v>
      </c>
      <c r="G643" t="n">
        <v>10.038349661113</v>
      </c>
      <c r="H643" t="n">
        <v>2.42029374465447</v>
      </c>
    </row>
    <row r="644">
      <c r="A644" t="n">
        <v>2007</v>
      </c>
      <c r="B644" t="n">
        <v>2</v>
      </c>
      <c r="C644" t="s">
        <v>138</v>
      </c>
      <c r="D644" t="s">
        <v>138</v>
      </c>
      <c r="E644" t="n">
        <v>58.98642434</v>
      </c>
      <c r="F644" t="n">
        <v>2.83534459774697</v>
      </c>
      <c r="G644" t="n">
        <v>8.35654254008598</v>
      </c>
      <c r="H644" t="n">
        <v>2.02668705711306</v>
      </c>
    </row>
    <row r="645">
      <c r="A645" t="n">
        <v>2007</v>
      </c>
      <c r="B645" t="n">
        <v>2</v>
      </c>
      <c r="C645" t="s">
        <v>138</v>
      </c>
      <c r="D645" t="s">
        <v>176</v>
      </c>
      <c r="E645" t="n">
        <v>60.29166367</v>
      </c>
      <c r="F645" t="n">
        <v>2.664386889968</v>
      </c>
      <c r="G645" t="n">
        <v>6.9812072628014</v>
      </c>
      <c r="H645" t="n">
        <v>1.70138647855647</v>
      </c>
    </row>
    <row r="646">
      <c r="A646" t="n">
        <v>2007</v>
      </c>
      <c r="B646" t="n">
        <v>2</v>
      </c>
      <c r="C646" t="s">
        <v>139</v>
      </c>
      <c r="D646" t="s">
        <v>177</v>
      </c>
      <c r="E646" t="n">
        <v>43.48053119</v>
      </c>
      <c r="F646" t="n">
        <v>4.25118785608305</v>
      </c>
      <c r="G646" t="n">
        <v>10.9682511609767</v>
      </c>
      <c r="H646" t="n">
        <v>2.63599228280267</v>
      </c>
    </row>
    <row r="647">
      <c r="A647" t="n">
        <v>2007</v>
      </c>
      <c r="B647" t="n">
        <v>2</v>
      </c>
      <c r="C647" t="s">
        <v>139</v>
      </c>
      <c r="D647" t="s">
        <v>178</v>
      </c>
      <c r="E647" t="n">
        <v>45.26876179</v>
      </c>
      <c r="F647" t="n">
        <v>4.14108241810798</v>
      </c>
      <c r="G647" t="n">
        <v>11.4490279115068</v>
      </c>
      <c r="H647" t="n">
        <v>2.74698130223441</v>
      </c>
    </row>
    <row r="648">
      <c r="A648" t="n">
        <v>2007</v>
      </c>
      <c r="B648" t="n">
        <v>2</v>
      </c>
      <c r="C648" t="s">
        <v>139</v>
      </c>
      <c r="D648" t="s">
        <v>179</v>
      </c>
      <c r="E648" t="n">
        <v>42.79989204</v>
      </c>
      <c r="F648" t="n">
        <v>4.53602764011252</v>
      </c>
      <c r="G648" t="n">
        <v>12.2407122568734</v>
      </c>
      <c r="H648" t="n">
        <v>2.92896446308661</v>
      </c>
    </row>
    <row r="649">
      <c r="A649" t="n">
        <v>2007</v>
      </c>
      <c r="B649" t="n">
        <v>2</v>
      </c>
      <c r="C649" t="s">
        <v>139</v>
      </c>
      <c r="D649" t="s">
        <v>180</v>
      </c>
      <c r="E649" t="n">
        <v>42.14141821</v>
      </c>
      <c r="F649" t="n">
        <v>4.45455458072799</v>
      </c>
      <c r="G649" t="n">
        <v>11.7592206093421</v>
      </c>
      <c r="H649" t="n">
        <v>2.81839994278197</v>
      </c>
    </row>
    <row r="650">
      <c r="A650" t="n">
        <v>2007</v>
      </c>
      <c r="B650" t="n">
        <v>2</v>
      </c>
      <c r="C650" t="s">
        <v>140</v>
      </c>
      <c r="D650" t="s">
        <v>140</v>
      </c>
      <c r="E650" t="n">
        <v>57.18970323</v>
      </c>
      <c r="F650" t="n">
        <v>1.95368194273273</v>
      </c>
      <c r="G650" t="n">
        <v>7.49780110264726</v>
      </c>
      <c r="H650" t="n">
        <v>1.82393940461689</v>
      </c>
    </row>
    <row r="651">
      <c r="A651" t="n">
        <v>2007</v>
      </c>
      <c r="B651" t="n">
        <v>2</v>
      </c>
      <c r="C651" t="s">
        <v>140</v>
      </c>
      <c r="D651" t="s">
        <v>181</v>
      </c>
      <c r="E651" t="n">
        <v>58.86187258</v>
      </c>
      <c r="F651" t="n">
        <v>1.6266557399284</v>
      </c>
      <c r="G651" t="n">
        <v>4.86491766246075</v>
      </c>
      <c r="H651" t="n">
        <v>1.19465055774306</v>
      </c>
    </row>
    <row r="652">
      <c r="A652" t="n">
        <v>2007</v>
      </c>
      <c r="B652" t="n">
        <v>2</v>
      </c>
      <c r="C652" t="s">
        <v>141</v>
      </c>
      <c r="D652" t="s">
        <v>182</v>
      </c>
      <c r="E652" t="n">
        <v>61.96853669</v>
      </c>
      <c r="F652" t="n">
        <v>2.1497837983472</v>
      </c>
      <c r="G652" t="n">
        <v>6.69689009544618</v>
      </c>
      <c r="H652" t="n">
        <v>1.6337477007947</v>
      </c>
    </row>
    <row r="653">
      <c r="A653" t="n">
        <v>2007</v>
      </c>
      <c r="B653" t="n">
        <v>2</v>
      </c>
      <c r="C653" t="s">
        <v>141</v>
      </c>
      <c r="D653" t="s">
        <v>183</v>
      </c>
      <c r="E653" t="n">
        <v>62.24387352</v>
      </c>
      <c r="F653" t="n">
        <v>2.16551311198871</v>
      </c>
      <c r="G653" t="n">
        <v>8.56024302855645</v>
      </c>
      <c r="H653" t="n">
        <v>2.07460352417814</v>
      </c>
    </row>
    <row r="654">
      <c r="A654" t="n">
        <v>2007</v>
      </c>
      <c r="B654" t="n">
        <v>2</v>
      </c>
      <c r="C654" t="s">
        <v>142</v>
      </c>
      <c r="D654" t="s">
        <v>184</v>
      </c>
      <c r="E654" t="n">
        <v>57.80012819</v>
      </c>
      <c r="F654" t="n">
        <v>3.26696218168236</v>
      </c>
      <c r="G654" t="n">
        <v>8.40185896795378</v>
      </c>
      <c r="H654" t="n">
        <v>2.03735267998988</v>
      </c>
    </row>
    <row r="655">
      <c r="A655" t="n">
        <v>2007</v>
      </c>
      <c r="B655" t="n">
        <v>2</v>
      </c>
      <c r="C655" t="s">
        <v>142</v>
      </c>
      <c r="D655" t="s">
        <v>185</v>
      </c>
      <c r="E655" t="n">
        <v>58.9325289</v>
      </c>
      <c r="F655" t="n">
        <v>3.05337241277575</v>
      </c>
      <c r="G655" t="n">
        <v>6.35327575097695</v>
      </c>
      <c r="H655" t="n">
        <v>1.55182153489055</v>
      </c>
    </row>
    <row r="656">
      <c r="A656" t="n">
        <v>2007</v>
      </c>
      <c r="B656" t="n">
        <v>2</v>
      </c>
      <c r="C656" t="s">
        <v>143</v>
      </c>
      <c r="D656" t="s">
        <v>186</v>
      </c>
      <c r="E656" t="n">
        <v>60.51390766</v>
      </c>
      <c r="F656" t="n">
        <v>2.5821337077347</v>
      </c>
      <c r="G656" t="n">
        <v>4.81918444235685</v>
      </c>
      <c r="H656" t="n">
        <v>1.18361561299081</v>
      </c>
    </row>
    <row r="657">
      <c r="A657" t="n">
        <v>2007</v>
      </c>
      <c r="B657" t="n">
        <v>2</v>
      </c>
      <c r="C657" t="s">
        <v>143</v>
      </c>
      <c r="D657" t="s">
        <v>187</v>
      </c>
      <c r="E657" t="n">
        <v>61.97564985</v>
      </c>
      <c r="F657" t="n">
        <v>2.67223405241166</v>
      </c>
      <c r="G657" t="n">
        <v>4.87627961496278</v>
      </c>
      <c r="H657" t="n">
        <v>1.19739151755545</v>
      </c>
    </row>
    <row r="658">
      <c r="A658" t="n">
        <v>2007</v>
      </c>
      <c r="B658" t="n">
        <v>2</v>
      </c>
      <c r="C658" t="s">
        <v>144</v>
      </c>
      <c r="D658" t="s">
        <v>188</v>
      </c>
      <c r="E658" t="n">
        <v>66.98815425</v>
      </c>
      <c r="F658" t="n">
        <v>1.90376926331988</v>
      </c>
      <c r="G658" t="n">
        <v>6.0307861685774</v>
      </c>
      <c r="H658" t="n">
        <v>1.47475124857102</v>
      </c>
    </row>
    <row r="659">
      <c r="A659" t="n">
        <v>2007</v>
      </c>
      <c r="B659" t="n">
        <v>2</v>
      </c>
      <c r="C659" t="s">
        <v>144</v>
      </c>
      <c r="D659" t="s">
        <v>189</v>
      </c>
      <c r="E659" t="n">
        <v>63.77217291</v>
      </c>
      <c r="F659" t="n">
        <v>2.18104661973482</v>
      </c>
      <c r="G659" t="n">
        <v>6.02328947194448</v>
      </c>
      <c r="H659" t="n">
        <v>1.47295755821011</v>
      </c>
    </row>
    <row r="660">
      <c r="A660" t="n">
        <v>2007</v>
      </c>
      <c r="B660" t="n">
        <v>2</v>
      </c>
      <c r="C660" t="s">
        <v>144</v>
      </c>
      <c r="D660" t="s">
        <v>190</v>
      </c>
      <c r="E660" t="n">
        <v>62.87529332</v>
      </c>
      <c r="F660" t="n">
        <v>2.23141124498907</v>
      </c>
      <c r="G660" t="n">
        <v>7.6123381064197</v>
      </c>
      <c r="H660" t="n">
        <v>1.85105147538138</v>
      </c>
    </row>
    <row r="661">
      <c r="A661" t="n">
        <v>2007</v>
      </c>
      <c r="B661" t="n">
        <v>2</v>
      </c>
      <c r="C661" t="s">
        <v>145</v>
      </c>
      <c r="D661" t="s">
        <v>191</v>
      </c>
      <c r="E661" t="n">
        <v>60.16334143</v>
      </c>
      <c r="F661" t="n">
        <v>3.03712956941729</v>
      </c>
      <c r="G661" t="n">
        <v>5.82376883124185</v>
      </c>
      <c r="H661" t="n">
        <v>1.42518443967541</v>
      </c>
    </row>
    <row r="662">
      <c r="A662" t="n">
        <v>2007</v>
      </c>
      <c r="B662" t="n">
        <v>2</v>
      </c>
      <c r="C662" t="s">
        <v>145</v>
      </c>
      <c r="D662" t="s">
        <v>192</v>
      </c>
      <c r="E662" t="n">
        <v>57.92117565</v>
      </c>
      <c r="F662" t="n">
        <v>3.25242810978441</v>
      </c>
      <c r="G662" t="n">
        <v>7.2921597770059</v>
      </c>
      <c r="H662" t="n">
        <v>1.77520759900682</v>
      </c>
    </row>
    <row r="663">
      <c r="A663" t="n">
        <v>2007</v>
      </c>
      <c r="B663" t="n">
        <v>2</v>
      </c>
      <c r="C663" t="s">
        <v>145</v>
      </c>
      <c r="D663" t="s">
        <v>193</v>
      </c>
      <c r="E663" t="n">
        <v>63.15263738</v>
      </c>
      <c r="F663" t="n">
        <v>2.70237206810233</v>
      </c>
      <c r="G663" t="n">
        <v>5.00017428635962</v>
      </c>
      <c r="H663" t="n">
        <v>1.22726544888794</v>
      </c>
    </row>
    <row r="664">
      <c r="A664" t="n">
        <v>2007</v>
      </c>
      <c r="B664" t="n">
        <v>2</v>
      </c>
      <c r="C664" t="s">
        <v>146</v>
      </c>
      <c r="D664" t="s">
        <v>194</v>
      </c>
      <c r="E664" t="n">
        <v>63.56204595</v>
      </c>
      <c r="F664" t="n">
        <v>2.93774826958542</v>
      </c>
      <c r="G664" t="n">
        <v>8.61897845750703</v>
      </c>
      <c r="H664" t="n">
        <v>2.08840733355113</v>
      </c>
    </row>
    <row r="665">
      <c r="A665" t="n">
        <v>2007</v>
      </c>
      <c r="B665" t="n">
        <v>2</v>
      </c>
      <c r="C665" t="s">
        <v>146</v>
      </c>
      <c r="D665" t="s">
        <v>195</v>
      </c>
      <c r="E665" t="n">
        <v>60.78761721</v>
      </c>
      <c r="F665" t="n">
        <v>2.97339538596511</v>
      </c>
      <c r="G665" t="n">
        <v>6.95828254189086</v>
      </c>
      <c r="H665" t="n">
        <v>1.69593771017811</v>
      </c>
    </row>
    <row r="666">
      <c r="A666" t="n">
        <v>2007</v>
      </c>
      <c r="B666" t="n">
        <v>2</v>
      </c>
      <c r="C666" t="s">
        <v>147</v>
      </c>
      <c r="D666" t="s">
        <v>196</v>
      </c>
      <c r="E666" t="n">
        <v>59.96433649</v>
      </c>
      <c r="F666" t="n">
        <v>3.26935553262944</v>
      </c>
      <c r="G666" t="n">
        <v>6.81935101811788</v>
      </c>
      <c r="H666" t="n">
        <v>1.66289758792684</v>
      </c>
    </row>
    <row r="667">
      <c r="A667" t="n">
        <v>2007</v>
      </c>
      <c r="B667" t="n">
        <v>2</v>
      </c>
      <c r="C667" t="s">
        <v>147</v>
      </c>
      <c r="D667" t="s">
        <v>197</v>
      </c>
      <c r="E667" t="n">
        <v>57.51784607</v>
      </c>
      <c r="F667" t="n">
        <v>3.29681225054983</v>
      </c>
      <c r="G667" t="n">
        <v>7.38516492697554</v>
      </c>
      <c r="H667" t="n">
        <v>1.7972561416935</v>
      </c>
    </row>
    <row r="668">
      <c r="A668" t="n">
        <v>2007</v>
      </c>
      <c r="B668" t="n">
        <v>2</v>
      </c>
      <c r="C668" t="s">
        <v>148</v>
      </c>
      <c r="D668" t="s">
        <v>198</v>
      </c>
      <c r="E668" t="n">
        <v>61.70190513</v>
      </c>
      <c r="F668" t="n">
        <v>2.95937195910665</v>
      </c>
      <c r="G668" t="n">
        <v>9.24355941036423</v>
      </c>
      <c r="H668" t="n">
        <v>2.23484914870304</v>
      </c>
    </row>
    <row r="669">
      <c r="A669" t="n">
        <v>2007</v>
      </c>
      <c r="B669" t="n">
        <v>2</v>
      </c>
      <c r="C669" t="s">
        <v>148</v>
      </c>
      <c r="D669" t="s">
        <v>199</v>
      </c>
      <c r="E669" t="n">
        <v>61.93239315</v>
      </c>
      <c r="F669" t="n">
        <v>2.95917727485555</v>
      </c>
      <c r="G669" t="n">
        <v>7.16155204614179</v>
      </c>
      <c r="H669" t="n">
        <v>1.74422047649125</v>
      </c>
    </row>
    <row r="670">
      <c r="A670" t="n">
        <v>2007</v>
      </c>
      <c r="B670" t="n">
        <v>2</v>
      </c>
      <c r="C670" t="s">
        <v>149</v>
      </c>
      <c r="D670" t="s">
        <v>200</v>
      </c>
      <c r="E670" t="n">
        <v>60.85603325</v>
      </c>
      <c r="F670" t="n">
        <v>2.83570381510101</v>
      </c>
      <c r="G670" t="n">
        <v>7.30515483509917</v>
      </c>
      <c r="H670" t="n">
        <v>1.77828917242195</v>
      </c>
    </row>
    <row r="671">
      <c r="A671" t="n">
        <v>2007</v>
      </c>
      <c r="B671" t="n">
        <v>2</v>
      </c>
      <c r="C671" t="s">
        <v>149</v>
      </c>
      <c r="D671" t="s">
        <v>201</v>
      </c>
      <c r="E671" t="n">
        <v>62.97118467</v>
      </c>
      <c r="F671" t="n">
        <v>2.56078506202284</v>
      </c>
      <c r="G671" t="n">
        <v>6.50050561115172</v>
      </c>
      <c r="H671" t="n">
        <v>1.58694904950347</v>
      </c>
    </row>
    <row r="672">
      <c r="A672" t="n">
        <v>2007</v>
      </c>
      <c r="B672" t="n">
        <v>2</v>
      </c>
      <c r="C672" t="s">
        <v>149</v>
      </c>
      <c r="D672" t="s">
        <v>176</v>
      </c>
      <c r="E672" t="n">
        <v>65.82728357</v>
      </c>
      <c r="F672" t="n">
        <v>2.23761633394564</v>
      </c>
      <c r="G672" t="n">
        <v>5.88869588669032</v>
      </c>
      <c r="H672" t="n">
        <v>1.44073794923874</v>
      </c>
    </row>
    <row r="673">
      <c r="A673" t="n">
        <v>2007</v>
      </c>
      <c r="B673" t="n">
        <v>2</v>
      </c>
      <c r="C673" t="s">
        <v>150</v>
      </c>
      <c r="D673" t="s">
        <v>202</v>
      </c>
      <c r="E673" t="n">
        <v>59.5451021</v>
      </c>
      <c r="F673" t="n">
        <v>2.18876753074027</v>
      </c>
      <c r="G673" t="n">
        <v>7.02344548543927</v>
      </c>
      <c r="H673" t="n">
        <v>1.71142340479324</v>
      </c>
    </row>
    <row r="674">
      <c r="A674" t="n">
        <v>2007</v>
      </c>
      <c r="B674" t="n">
        <v>2</v>
      </c>
      <c r="C674" t="s">
        <v>150</v>
      </c>
      <c r="D674" t="s">
        <v>203</v>
      </c>
      <c r="E674" t="n">
        <v>65.76215565</v>
      </c>
      <c r="F674" t="n">
        <v>2.01536172354799</v>
      </c>
      <c r="G674" t="n">
        <v>5.39599306192073</v>
      </c>
      <c r="H674" t="n">
        <v>1.32252989888857</v>
      </c>
    </row>
    <row r="675">
      <c r="A675" t="n">
        <v>2007</v>
      </c>
      <c r="B675" t="n">
        <v>2</v>
      </c>
      <c r="C675" t="s">
        <v>151</v>
      </c>
      <c r="D675" t="s">
        <v>204</v>
      </c>
      <c r="E675" t="n">
        <v>64.63929421</v>
      </c>
      <c r="F675" t="n">
        <v>2.03738957522057</v>
      </c>
      <c r="G675" t="n">
        <v>5.46673712804884</v>
      </c>
      <c r="H675" t="n">
        <v>1.33952808833069</v>
      </c>
    </row>
    <row r="676">
      <c r="A676" t="n">
        <v>2007</v>
      </c>
      <c r="B676" t="n">
        <v>2</v>
      </c>
      <c r="C676" t="s">
        <v>151</v>
      </c>
      <c r="D676" t="s">
        <v>151</v>
      </c>
      <c r="E676" t="n">
        <v>59.13111889</v>
      </c>
      <c r="F676" t="n">
        <v>2.30910123516703</v>
      </c>
      <c r="G676" t="n">
        <v>8.43496431780837</v>
      </c>
      <c r="H676" t="n">
        <v>2.04514220385761</v>
      </c>
    </row>
    <row r="677">
      <c r="A677" t="n">
        <v>2007</v>
      </c>
      <c r="B677" t="n">
        <v>2</v>
      </c>
      <c r="C677" t="s">
        <v>152</v>
      </c>
      <c r="D677" t="s">
        <v>205</v>
      </c>
      <c r="E677" t="n">
        <v>61.27991152</v>
      </c>
      <c r="F677" t="n">
        <v>3.34167437828745</v>
      </c>
      <c r="G677" t="n">
        <v>8.03076511552126</v>
      </c>
      <c r="H677" t="n">
        <v>1.94991381716114</v>
      </c>
    </row>
    <row r="678">
      <c r="A678" t="n">
        <v>2007</v>
      </c>
      <c r="B678" t="n">
        <v>2</v>
      </c>
      <c r="C678" t="s">
        <v>152</v>
      </c>
      <c r="D678" t="s">
        <v>152</v>
      </c>
      <c r="E678" t="n">
        <v>59.56315346</v>
      </c>
      <c r="F678" t="n">
        <v>3.39598212424779</v>
      </c>
      <c r="G678" t="n">
        <v>10.1942620987838</v>
      </c>
      <c r="H678" t="n">
        <v>2.45655410309764</v>
      </c>
    </row>
    <row r="679">
      <c r="A679" t="n">
        <v>2007</v>
      </c>
      <c r="B679" t="n">
        <v>2</v>
      </c>
      <c r="C679" t="s">
        <v>153</v>
      </c>
      <c r="D679" t="s">
        <v>179</v>
      </c>
      <c r="E679" t="n">
        <v>59.60092991</v>
      </c>
      <c r="F679" t="n">
        <v>3.68541431561229</v>
      </c>
      <c r="G679" t="n">
        <v>8.31004329986242</v>
      </c>
      <c r="H679" t="n">
        <v>2.01573957078129</v>
      </c>
    </row>
    <row r="680">
      <c r="A680" t="n">
        <v>2007</v>
      </c>
      <c r="B680" t="n">
        <v>2</v>
      </c>
      <c r="C680" t="s">
        <v>153</v>
      </c>
      <c r="D680" t="s">
        <v>206</v>
      </c>
      <c r="E680" t="n">
        <v>59.17796734</v>
      </c>
      <c r="F680" t="n">
        <v>3.75142512465008</v>
      </c>
      <c r="G680" t="n">
        <v>6.60088472997187</v>
      </c>
      <c r="H680" t="n">
        <v>1.61087758906597</v>
      </c>
    </row>
    <row r="681">
      <c r="A681" t="n">
        <v>2007</v>
      </c>
      <c r="B681" t="n">
        <v>2</v>
      </c>
      <c r="C681" t="s">
        <v>154</v>
      </c>
      <c r="D681" t="s">
        <v>154</v>
      </c>
      <c r="E681" t="n">
        <v>59.96322903</v>
      </c>
      <c r="F681" t="n">
        <v>2.86550283278089</v>
      </c>
      <c r="G681" t="n">
        <v>8.78442529794592</v>
      </c>
      <c r="H681" t="n">
        <v>2.12726004062278</v>
      </c>
    </row>
    <row r="682">
      <c r="A682" t="n">
        <v>2007</v>
      </c>
      <c r="B682" t="n">
        <v>2</v>
      </c>
      <c r="C682" t="s">
        <v>154</v>
      </c>
      <c r="D682" t="s">
        <v>207</v>
      </c>
      <c r="E682" t="n">
        <v>62.87319264</v>
      </c>
      <c r="F682" t="n">
        <v>2.61421554446872</v>
      </c>
      <c r="G682" t="n">
        <v>5.85545051055856</v>
      </c>
      <c r="H682" t="n">
        <v>1.43277479369817</v>
      </c>
    </row>
    <row r="683">
      <c r="A683" t="n">
        <v>2007</v>
      </c>
      <c r="B683" t="n">
        <v>2</v>
      </c>
      <c r="C683" t="s">
        <v>155</v>
      </c>
      <c r="D683" t="s">
        <v>208</v>
      </c>
      <c r="E683" t="n">
        <v>61.3577883</v>
      </c>
      <c r="F683" t="n">
        <v>2.77277775560623</v>
      </c>
      <c r="G683" t="n">
        <v>8.86059796569165</v>
      </c>
      <c r="H683" t="n">
        <v>2.14513315058238</v>
      </c>
    </row>
    <row r="684">
      <c r="A684" t="n">
        <v>2007</v>
      </c>
      <c r="B684" t="n">
        <v>2</v>
      </c>
      <c r="C684" t="s">
        <v>155</v>
      </c>
      <c r="D684" t="s">
        <v>209</v>
      </c>
      <c r="E684" t="n">
        <v>60.46135572</v>
      </c>
      <c r="F684" t="n">
        <v>2.6794192805216</v>
      </c>
      <c r="G684" t="n">
        <v>7.24512008976739</v>
      </c>
      <c r="H684" t="n">
        <v>1.76405053670832</v>
      </c>
    </row>
    <row r="685">
      <c r="A685" t="n">
        <v>2007</v>
      </c>
      <c r="B685" t="n">
        <v>2</v>
      </c>
      <c r="C685" t="s">
        <v>156</v>
      </c>
      <c r="D685" t="s">
        <v>210</v>
      </c>
      <c r="E685" t="n">
        <v>61.42654738</v>
      </c>
      <c r="F685" t="n">
        <v>2.80772938503007</v>
      </c>
      <c r="G685" t="n">
        <v>6.95159797503926</v>
      </c>
      <c r="H685" t="n">
        <v>1.6943487513559</v>
      </c>
    </row>
    <row r="686">
      <c r="A686" t="n">
        <v>2007</v>
      </c>
      <c r="B686" t="n">
        <v>2</v>
      </c>
      <c r="C686" t="s">
        <v>156</v>
      </c>
      <c r="D686" t="s">
        <v>211</v>
      </c>
      <c r="E686" t="n">
        <v>60.79466693</v>
      </c>
      <c r="F686" t="n">
        <v>3.02327960163427</v>
      </c>
      <c r="G686" t="n">
        <v>8.92057297671465</v>
      </c>
      <c r="H686" t="n">
        <v>2.15919905308135</v>
      </c>
    </row>
    <row r="687">
      <c r="A687" t="n">
        <v>2007</v>
      </c>
      <c r="B687" t="n">
        <v>2</v>
      </c>
      <c r="C687" t="s">
        <v>157</v>
      </c>
      <c r="D687" t="s">
        <v>212</v>
      </c>
      <c r="E687" t="n">
        <v>60.4139017</v>
      </c>
      <c r="F687" t="n">
        <v>2.28996890778621</v>
      </c>
      <c r="G687" t="n">
        <v>10.2845898398377</v>
      </c>
      <c r="H687" t="n">
        <v>2.47754391112991</v>
      </c>
    </row>
    <row r="688">
      <c r="A688" t="n">
        <v>2007</v>
      </c>
      <c r="B688" t="n">
        <v>2</v>
      </c>
      <c r="C688" t="s">
        <v>157</v>
      </c>
      <c r="D688" t="s">
        <v>213</v>
      </c>
      <c r="E688" t="n">
        <v>61.04831378</v>
      </c>
      <c r="F688" t="n">
        <v>2.16368405308702</v>
      </c>
      <c r="G688" t="n">
        <v>7.60935443500399</v>
      </c>
      <c r="H688" t="n">
        <v>1.85034548470231</v>
      </c>
    </row>
    <row r="689">
      <c r="A689" t="n">
        <v>2007</v>
      </c>
      <c r="B689" t="n">
        <v>2</v>
      </c>
      <c r="C689" t="s">
        <v>158</v>
      </c>
      <c r="D689" t="s">
        <v>214</v>
      </c>
      <c r="E689" t="n">
        <v>57.77710181</v>
      </c>
      <c r="F689" t="n">
        <v>2.0280256112839</v>
      </c>
      <c r="G689" t="n">
        <v>5.30532941129447</v>
      </c>
      <c r="H689" t="n">
        <v>1.30073297141688</v>
      </c>
    </row>
    <row r="690">
      <c r="A690" t="n">
        <v>2007</v>
      </c>
      <c r="B690" t="n">
        <v>2</v>
      </c>
      <c r="C690" t="s">
        <v>158</v>
      </c>
      <c r="D690" t="s">
        <v>215</v>
      </c>
      <c r="E690" t="n">
        <v>59.12179214</v>
      </c>
      <c r="F690" t="n">
        <v>2.0461728541151</v>
      </c>
      <c r="G690" t="n">
        <v>6.11203728927581</v>
      </c>
      <c r="H690" t="n">
        <v>1.49418562546291</v>
      </c>
    </row>
    <row r="691">
      <c r="A691" t="n">
        <v>2007</v>
      </c>
      <c r="B691" t="n">
        <v>2</v>
      </c>
      <c r="C691" t="s">
        <v>159</v>
      </c>
      <c r="D691" t="s">
        <v>216</v>
      </c>
      <c r="E691" t="n">
        <v>59.4438492</v>
      </c>
      <c r="F691" t="n">
        <v>2.13747421825716</v>
      </c>
      <c r="G691" t="n">
        <v>6.98986386304239</v>
      </c>
      <c r="H691" t="n">
        <v>1.70344375935392</v>
      </c>
    </row>
    <row r="692">
      <c r="A692" t="n">
        <v>2007</v>
      </c>
      <c r="B692" t="n">
        <v>2</v>
      </c>
      <c r="C692" t="s">
        <v>159</v>
      </c>
      <c r="D692" t="s">
        <v>159</v>
      </c>
      <c r="E692" t="n">
        <v>60.90279655</v>
      </c>
      <c r="F692" t="n">
        <v>2.23128591682511</v>
      </c>
      <c r="G692" t="n">
        <v>7.00014407162579</v>
      </c>
      <c r="H692" t="n">
        <v>1.7058867359758</v>
      </c>
    </row>
    <row r="693">
      <c r="A693" t="n">
        <v>2007</v>
      </c>
      <c r="B693" t="n">
        <v>2</v>
      </c>
      <c r="C693" t="s">
        <v>160</v>
      </c>
      <c r="D693" t="s">
        <v>217</v>
      </c>
      <c r="E693" t="n">
        <v>59.08910842</v>
      </c>
      <c r="F693" t="n">
        <v>2.19813417536194</v>
      </c>
      <c r="G693" t="n">
        <v>5.47411706999721</v>
      </c>
      <c r="H693" t="n">
        <v>1.34130082784778</v>
      </c>
    </row>
    <row r="694">
      <c r="A694" t="n">
        <v>2007</v>
      </c>
      <c r="B694" t="n">
        <v>2</v>
      </c>
      <c r="C694" t="s">
        <v>160</v>
      </c>
      <c r="D694" t="s">
        <v>218</v>
      </c>
      <c r="E694" t="n">
        <v>61.87966849</v>
      </c>
      <c r="F694" t="n">
        <v>2.1151946139883</v>
      </c>
      <c r="G694" t="n">
        <v>5.9852673845145</v>
      </c>
      <c r="H694" t="n">
        <v>1.46385877280579</v>
      </c>
    </row>
    <row r="695">
      <c r="A695" t="n">
        <v>2007</v>
      </c>
      <c r="B695" t="n">
        <v>2</v>
      </c>
      <c r="C695" t="s">
        <v>161</v>
      </c>
      <c r="D695" t="s">
        <v>219</v>
      </c>
      <c r="E695" t="n">
        <v>58.62791104</v>
      </c>
      <c r="F695" t="n">
        <v>2.65947344459239</v>
      </c>
      <c r="G695" t="n">
        <v>4.18738902104971</v>
      </c>
      <c r="H695" t="n">
        <v>1.03079923965239</v>
      </c>
    </row>
    <row r="696">
      <c r="A696" t="n">
        <v>2007</v>
      </c>
      <c r="B696" t="n">
        <v>2</v>
      </c>
      <c r="C696" t="s">
        <v>161</v>
      </c>
      <c r="D696" t="s">
        <v>220</v>
      </c>
      <c r="E696" t="n">
        <v>53.9865655</v>
      </c>
      <c r="F696" t="n">
        <v>3.20287691096284</v>
      </c>
      <c r="G696" t="n">
        <v>8.18359075162009</v>
      </c>
      <c r="H696" t="n">
        <v>1.98595054670168</v>
      </c>
    </row>
    <row r="697">
      <c r="A697" t="n">
        <v>2007</v>
      </c>
      <c r="B697" t="n">
        <v>2</v>
      </c>
      <c r="C697" t="s">
        <v>162</v>
      </c>
      <c r="D697" t="s">
        <v>221</v>
      </c>
      <c r="E697" t="n">
        <v>58.48158843</v>
      </c>
      <c r="F697" t="n">
        <v>3.48846521998847</v>
      </c>
      <c r="G697" t="n">
        <v>6.48467701807756</v>
      </c>
      <c r="H697" t="n">
        <v>1.58317425966537</v>
      </c>
    </row>
    <row r="698">
      <c r="A698" t="n">
        <v>2007</v>
      </c>
      <c r="B698" t="n">
        <v>2</v>
      </c>
      <c r="C698" t="s">
        <v>162</v>
      </c>
      <c r="D698" t="s">
        <v>162</v>
      </c>
      <c r="E698" t="n">
        <v>54.70626081</v>
      </c>
      <c r="F698" t="n">
        <v>3.8734030167012</v>
      </c>
      <c r="G698" t="n">
        <v>7.98644542975737</v>
      </c>
      <c r="H698" t="n">
        <v>1.93945595492073</v>
      </c>
    </row>
    <row r="699">
      <c r="A699" t="n">
        <v>2007</v>
      </c>
      <c r="B699" t="n">
        <v>3</v>
      </c>
      <c r="C699" t="s">
        <v>131</v>
      </c>
      <c r="D699" t="s">
        <v>131</v>
      </c>
      <c r="E699" t="n">
        <v>57.10535077</v>
      </c>
      <c r="F699" t="n">
        <v>2.08288808091817</v>
      </c>
      <c r="G699" t="n">
        <v>6.60550040612646</v>
      </c>
      <c r="H699" t="n">
        <v>1.61197747508219</v>
      </c>
    </row>
    <row r="700">
      <c r="A700" t="n">
        <v>2007</v>
      </c>
      <c r="B700" t="n">
        <v>3</v>
      </c>
      <c r="C700" t="s">
        <v>131</v>
      </c>
      <c r="D700" t="s">
        <v>164</v>
      </c>
      <c r="E700" t="n">
        <v>57.15817746</v>
      </c>
      <c r="F700" t="n">
        <v>3.3634154761782</v>
      </c>
      <c r="G700" t="n">
        <v>7.72149760300134</v>
      </c>
      <c r="H700" t="n">
        <v>1.87687050089032</v>
      </c>
    </row>
    <row r="701">
      <c r="A701" t="n">
        <v>2007</v>
      </c>
      <c r="B701" t="n">
        <v>3</v>
      </c>
      <c r="C701" t="s">
        <v>132</v>
      </c>
      <c r="D701" t="s">
        <v>165</v>
      </c>
      <c r="E701" t="n">
        <v>62.61301239</v>
      </c>
      <c r="F701" t="n">
        <v>1.90152887758444</v>
      </c>
      <c r="G701" t="n">
        <v>8.3414749234286</v>
      </c>
      <c r="H701" t="n">
        <v>2.02314001891906</v>
      </c>
    </row>
    <row r="702">
      <c r="A702" t="n">
        <v>2007</v>
      </c>
      <c r="B702" t="n">
        <v>3</v>
      </c>
      <c r="C702" t="s">
        <v>132</v>
      </c>
      <c r="D702" t="s">
        <v>166</v>
      </c>
      <c r="E702" t="n">
        <v>65.38128818</v>
      </c>
      <c r="F702" t="n">
        <v>1.70057945694062</v>
      </c>
      <c r="G702" t="n">
        <v>8.12242494766078</v>
      </c>
      <c r="H702" t="n">
        <v>1.97153205761296</v>
      </c>
    </row>
    <row r="703">
      <c r="A703" t="n">
        <v>2007</v>
      </c>
      <c r="B703" t="n">
        <v>3</v>
      </c>
      <c r="C703" t="s">
        <v>133</v>
      </c>
      <c r="D703" t="s">
        <v>167</v>
      </c>
      <c r="E703" t="n">
        <v>63.77897517</v>
      </c>
      <c r="F703" t="n">
        <v>1.98754615915298</v>
      </c>
      <c r="G703" t="n">
        <v>9.75770414211039</v>
      </c>
      <c r="H703" t="n">
        <v>2.35492715090526</v>
      </c>
    </row>
    <row r="704">
      <c r="A704" t="n">
        <v>2007</v>
      </c>
      <c r="B704" t="n">
        <v>3</v>
      </c>
      <c r="C704" t="s">
        <v>133</v>
      </c>
      <c r="D704" t="s">
        <v>168</v>
      </c>
      <c r="E704" t="n">
        <v>64.69817623</v>
      </c>
      <c r="F704" t="n">
        <v>2.19615038445846</v>
      </c>
      <c r="G704" t="n">
        <v>9.57577449675413</v>
      </c>
      <c r="H704" t="n">
        <v>2.31248598081599</v>
      </c>
    </row>
    <row r="705">
      <c r="A705" t="n">
        <v>2007</v>
      </c>
      <c r="B705" t="n">
        <v>3</v>
      </c>
      <c r="C705" t="s">
        <v>134</v>
      </c>
      <c r="D705" t="s">
        <v>134</v>
      </c>
      <c r="E705" t="n">
        <v>60.72474272</v>
      </c>
      <c r="F705" t="n">
        <v>1.0669140321643</v>
      </c>
      <c r="G705" t="n">
        <v>8.30919728820438</v>
      </c>
      <c r="H705" t="n">
        <v>2.01554035851264</v>
      </c>
    </row>
    <row r="706">
      <c r="A706" t="n">
        <v>2007</v>
      </c>
      <c r="B706" t="n">
        <v>3</v>
      </c>
      <c r="C706" t="s">
        <v>134</v>
      </c>
      <c r="D706" t="s">
        <v>169</v>
      </c>
      <c r="E706" t="n">
        <v>60.50789501</v>
      </c>
      <c r="F706" t="n">
        <v>1.88234774984626</v>
      </c>
      <c r="G706" t="n">
        <v>9.77532633510048</v>
      </c>
      <c r="H706" t="n">
        <v>2.35903531284531</v>
      </c>
    </row>
    <row r="707">
      <c r="A707" t="n">
        <v>2007</v>
      </c>
      <c r="B707" t="n">
        <v>3</v>
      </c>
      <c r="C707" t="s">
        <v>135</v>
      </c>
      <c r="D707" t="s">
        <v>170</v>
      </c>
      <c r="E707" t="n">
        <v>58.60865827</v>
      </c>
      <c r="F707" t="n">
        <v>0.822289655259167</v>
      </c>
      <c r="G707" t="n">
        <v>7.09678115870327</v>
      </c>
      <c r="H707" t="n">
        <v>1.72884285842936</v>
      </c>
    </row>
    <row r="708">
      <c r="A708" t="n">
        <v>2007</v>
      </c>
      <c r="B708" t="n">
        <v>3</v>
      </c>
      <c r="C708" t="s">
        <v>135</v>
      </c>
      <c r="D708" t="s">
        <v>171</v>
      </c>
      <c r="E708" t="n">
        <v>59.63047144</v>
      </c>
      <c r="F708" t="n">
        <v>0.760471862942724</v>
      </c>
      <c r="G708" t="n">
        <v>7.0542708841808</v>
      </c>
      <c r="H708" t="n">
        <v>1.71874646513934</v>
      </c>
    </row>
    <row r="709">
      <c r="A709" t="n">
        <v>2007</v>
      </c>
      <c r="B709" t="n">
        <v>3</v>
      </c>
      <c r="C709" t="s">
        <v>136</v>
      </c>
      <c r="D709" t="s">
        <v>172</v>
      </c>
      <c r="E709" t="n">
        <v>64.25926471</v>
      </c>
      <c r="F709" t="n">
        <v>1.41733574770757</v>
      </c>
      <c r="G709" t="n">
        <v>8.30411217253946</v>
      </c>
      <c r="H709" t="n">
        <v>2.01434293029552</v>
      </c>
    </row>
    <row r="710">
      <c r="A710" t="n">
        <v>2007</v>
      </c>
      <c r="B710" t="n">
        <v>3</v>
      </c>
      <c r="C710" t="s">
        <v>136</v>
      </c>
      <c r="D710" t="s">
        <v>173</v>
      </c>
      <c r="E710" t="n">
        <v>65.38519702</v>
      </c>
      <c r="F710" t="n">
        <v>1.65498524976073</v>
      </c>
      <c r="G710" t="n">
        <v>8.12833699077304</v>
      </c>
      <c r="H710" t="n">
        <v>1.97292595839946</v>
      </c>
    </row>
    <row r="711">
      <c r="A711" t="n">
        <v>2007</v>
      </c>
      <c r="B711" t="n">
        <v>3</v>
      </c>
      <c r="C711" t="s">
        <v>137</v>
      </c>
      <c r="D711" t="s">
        <v>174</v>
      </c>
      <c r="E711" t="n">
        <v>62.3280721</v>
      </c>
      <c r="F711" t="n">
        <v>1.49099458247501</v>
      </c>
      <c r="G711" t="n">
        <v>7.38572793522159</v>
      </c>
      <c r="H711" t="n">
        <v>1.7973895692996</v>
      </c>
    </row>
    <row r="712">
      <c r="A712" t="n">
        <v>2007</v>
      </c>
      <c r="B712" t="n">
        <v>3</v>
      </c>
      <c r="C712" t="s">
        <v>137</v>
      </c>
      <c r="D712" t="s">
        <v>175</v>
      </c>
      <c r="E712" t="n">
        <v>61.2024485</v>
      </c>
      <c r="F712" t="n">
        <v>1.08598332765</v>
      </c>
      <c r="G712" t="n">
        <v>8.7841301608345</v>
      </c>
      <c r="H712" t="n">
        <v>2.12719077157277</v>
      </c>
    </row>
    <row r="713">
      <c r="A713" t="n">
        <v>2007</v>
      </c>
      <c r="B713" t="n">
        <v>3</v>
      </c>
      <c r="C713" t="s">
        <v>138</v>
      </c>
      <c r="D713" t="s">
        <v>138</v>
      </c>
      <c r="E713" t="n">
        <v>59.59193044</v>
      </c>
      <c r="F713" t="n">
        <v>1.02651772297613</v>
      </c>
      <c r="G713" t="n">
        <v>7.72695871136395</v>
      </c>
      <c r="H713" t="n">
        <v>1.87816167782588</v>
      </c>
    </row>
    <row r="714">
      <c r="A714" t="n">
        <v>2007</v>
      </c>
      <c r="B714" t="n">
        <v>3</v>
      </c>
      <c r="C714" t="s">
        <v>138</v>
      </c>
      <c r="D714" t="s">
        <v>176</v>
      </c>
      <c r="E714" t="n">
        <v>60.96087171</v>
      </c>
      <c r="F714" t="n">
        <v>1.10995119269364</v>
      </c>
      <c r="G714" t="n">
        <v>6.58336457188622</v>
      </c>
      <c r="H714" t="n">
        <v>1.60670232266495</v>
      </c>
    </row>
    <row r="715">
      <c r="A715" t="n">
        <v>2007</v>
      </c>
      <c r="B715" t="n">
        <v>3</v>
      </c>
      <c r="C715" t="s">
        <v>139</v>
      </c>
      <c r="D715" t="s">
        <v>177</v>
      </c>
      <c r="E715" t="n">
        <v>44.64710431</v>
      </c>
      <c r="F715" t="n">
        <v>2.682978077941</v>
      </c>
      <c r="G715" t="n">
        <v>12.3320235536035</v>
      </c>
      <c r="H715" t="n">
        <v>2.94989205505516</v>
      </c>
    </row>
    <row r="716">
      <c r="A716" t="n">
        <v>2007</v>
      </c>
      <c r="B716" t="n">
        <v>3</v>
      </c>
      <c r="C716" t="s">
        <v>139</v>
      </c>
      <c r="D716" t="s">
        <v>178</v>
      </c>
      <c r="E716" t="n">
        <v>46.23309378</v>
      </c>
      <c r="F716" t="n">
        <v>2.130237169891</v>
      </c>
      <c r="G716" t="n">
        <v>11.7284494421013</v>
      </c>
      <c r="H716" t="n">
        <v>2.81132184917288</v>
      </c>
    </row>
    <row r="717">
      <c r="A717" t="n">
        <v>2007</v>
      </c>
      <c r="B717" t="n">
        <v>3</v>
      </c>
      <c r="C717" t="s">
        <v>139</v>
      </c>
      <c r="D717" t="s">
        <v>179</v>
      </c>
      <c r="E717" t="n">
        <v>44.17546629</v>
      </c>
      <c r="F717" t="n">
        <v>3.21396663504294</v>
      </c>
      <c r="G717" t="n">
        <v>13.845563604743</v>
      </c>
      <c r="H717" t="n">
        <v>3.29493527847617</v>
      </c>
    </row>
    <row r="718">
      <c r="A718" t="n">
        <v>2007</v>
      </c>
      <c r="B718" t="n">
        <v>3</v>
      </c>
      <c r="C718" t="s">
        <v>139</v>
      </c>
      <c r="D718" t="s">
        <v>180</v>
      </c>
      <c r="E718" t="n">
        <v>43.33479289</v>
      </c>
      <c r="F718" t="n">
        <v>2.83183321940699</v>
      </c>
      <c r="G718" t="n">
        <v>12.8504113196059</v>
      </c>
      <c r="H718" t="n">
        <v>3.06845988445408</v>
      </c>
    </row>
    <row r="719">
      <c r="A719" t="n">
        <v>2007</v>
      </c>
      <c r="B719" t="n">
        <v>3</v>
      </c>
      <c r="C719" t="s">
        <v>140</v>
      </c>
      <c r="D719" t="s">
        <v>140</v>
      </c>
      <c r="E719" t="n">
        <v>57.25684557</v>
      </c>
      <c r="F719" t="n">
        <v>0.117402847379666</v>
      </c>
      <c r="G719" t="n">
        <v>6.29416681596831</v>
      </c>
      <c r="H719" t="n">
        <v>1.53770849645414</v>
      </c>
    </row>
    <row r="720">
      <c r="A720" t="n">
        <v>2007</v>
      </c>
      <c r="B720" t="n">
        <v>3</v>
      </c>
      <c r="C720" t="s">
        <v>140</v>
      </c>
      <c r="D720" t="s">
        <v>181</v>
      </c>
      <c r="E720" t="n">
        <v>59.08963669</v>
      </c>
      <c r="F720" t="n">
        <v>0.386946761998508</v>
      </c>
      <c r="G720" t="n">
        <v>4.495227934705</v>
      </c>
      <c r="H720" t="n">
        <v>1.10534475547026</v>
      </c>
    </row>
    <row r="721">
      <c r="A721" t="n">
        <v>2007</v>
      </c>
      <c r="B721" t="n">
        <v>3</v>
      </c>
      <c r="C721" t="s">
        <v>141</v>
      </c>
      <c r="D721" t="s">
        <v>182</v>
      </c>
      <c r="E721" t="n">
        <v>62.99749042</v>
      </c>
      <c r="F721" t="n">
        <v>1.66044542111325</v>
      </c>
      <c r="G721" t="n">
        <v>7.44158873717147</v>
      </c>
      <c r="H721" t="n">
        <v>1.81062544104347</v>
      </c>
    </row>
    <row r="722">
      <c r="A722" t="n">
        <v>2007</v>
      </c>
      <c r="B722" t="n">
        <v>3</v>
      </c>
      <c r="C722" t="s">
        <v>141</v>
      </c>
      <c r="D722" t="s">
        <v>183</v>
      </c>
      <c r="E722" t="n">
        <v>62.83894264</v>
      </c>
      <c r="F722" t="n">
        <v>0.95602841910023</v>
      </c>
      <c r="G722" t="n">
        <v>7.91457868793526</v>
      </c>
      <c r="H722" t="n">
        <v>1.92249112753571</v>
      </c>
    </row>
    <row r="723">
      <c r="A723" t="n">
        <v>2007</v>
      </c>
      <c r="B723" t="n">
        <v>3</v>
      </c>
      <c r="C723" t="s">
        <v>142</v>
      </c>
      <c r="D723" t="s">
        <v>184</v>
      </c>
      <c r="E723" t="n">
        <v>58.7861371</v>
      </c>
      <c r="F723" t="n">
        <v>1.70589398480017</v>
      </c>
      <c r="G723" t="n">
        <v>8.9322689969964</v>
      </c>
      <c r="H723" t="n">
        <v>2.16194143663677</v>
      </c>
    </row>
    <row r="724">
      <c r="A724" t="n">
        <v>2007</v>
      </c>
      <c r="B724" t="n">
        <v>3</v>
      </c>
      <c r="C724" t="s">
        <v>142</v>
      </c>
      <c r="D724" t="s">
        <v>185</v>
      </c>
      <c r="E724" t="n">
        <v>60.28976932</v>
      </c>
      <c r="F724" t="n">
        <v>2.30304119869527</v>
      </c>
      <c r="G724" t="n">
        <v>8.12460462407514</v>
      </c>
      <c r="H724" t="n">
        <v>1.97204597335066</v>
      </c>
    </row>
    <row r="725">
      <c r="A725" t="n">
        <v>2007</v>
      </c>
      <c r="B725" t="n">
        <v>3</v>
      </c>
      <c r="C725" t="s">
        <v>143</v>
      </c>
      <c r="D725" t="s">
        <v>186</v>
      </c>
      <c r="E725" t="n">
        <v>61.57930503</v>
      </c>
      <c r="F725" t="n">
        <v>1.76058266801407</v>
      </c>
      <c r="G725" t="n">
        <v>4.70607528210838</v>
      </c>
      <c r="H725" t="n">
        <v>1.1563080452015</v>
      </c>
    </row>
    <row r="726">
      <c r="A726" t="n">
        <v>2007</v>
      </c>
      <c r="B726" t="n">
        <v>3</v>
      </c>
      <c r="C726" t="s">
        <v>143</v>
      </c>
      <c r="D726" t="s">
        <v>187</v>
      </c>
      <c r="E726" t="n">
        <v>63.13566838</v>
      </c>
      <c r="F726" t="n">
        <v>1.87173274150023</v>
      </c>
      <c r="G726" t="n">
        <v>4.88697516570837</v>
      </c>
      <c r="H726" t="n">
        <v>1.19997151097597</v>
      </c>
    </row>
    <row r="727">
      <c r="A727" t="n">
        <v>2007</v>
      </c>
      <c r="B727" t="n">
        <v>3</v>
      </c>
      <c r="C727" t="s">
        <v>144</v>
      </c>
      <c r="D727" t="s">
        <v>188</v>
      </c>
      <c r="E727" t="n">
        <v>68.0506756</v>
      </c>
      <c r="F727" t="n">
        <v>1.58613319309362</v>
      </c>
      <c r="G727" t="n">
        <v>5.55760107247816</v>
      </c>
      <c r="H727" t="n">
        <v>1.3613480859346</v>
      </c>
    </row>
    <row r="728">
      <c r="A728" t="n">
        <v>2007</v>
      </c>
      <c r="B728" t="n">
        <v>3</v>
      </c>
      <c r="C728" t="s">
        <v>144</v>
      </c>
      <c r="D728" t="s">
        <v>189</v>
      </c>
      <c r="E728" t="n">
        <v>64.88718838</v>
      </c>
      <c r="F728" t="n">
        <v>1.74843575045434</v>
      </c>
      <c r="G728" t="n">
        <v>6.05812646872854</v>
      </c>
      <c r="H728" t="n">
        <v>1.48129199497258</v>
      </c>
    </row>
    <row r="729">
      <c r="A729" t="n">
        <v>2007</v>
      </c>
      <c r="B729" t="n">
        <v>3</v>
      </c>
      <c r="C729" t="s">
        <v>144</v>
      </c>
      <c r="D729" t="s">
        <v>190</v>
      </c>
      <c r="E729" t="n">
        <v>63.76525121</v>
      </c>
      <c r="F729" t="n">
        <v>1.41543338091581</v>
      </c>
      <c r="G729" t="n">
        <v>7.02550021247874</v>
      </c>
      <c r="H729" t="n">
        <v>1.71191158686008</v>
      </c>
    </row>
    <row r="730">
      <c r="A730" t="n">
        <v>2007</v>
      </c>
      <c r="B730" t="n">
        <v>3</v>
      </c>
      <c r="C730" t="s">
        <v>145</v>
      </c>
      <c r="D730" t="s">
        <v>191</v>
      </c>
      <c r="E730" t="n">
        <v>61.63389204</v>
      </c>
      <c r="F730" t="n">
        <v>2.44426352500879</v>
      </c>
      <c r="G730" t="n">
        <v>7.0491031459269</v>
      </c>
      <c r="H730" t="n">
        <v>1.71751889764338</v>
      </c>
    </row>
    <row r="731">
      <c r="A731" t="n">
        <v>2007</v>
      </c>
      <c r="B731" t="n">
        <v>3</v>
      </c>
      <c r="C731" t="s">
        <v>145</v>
      </c>
      <c r="D731" t="s">
        <v>192</v>
      </c>
      <c r="E731" t="n">
        <v>59.11978883</v>
      </c>
      <c r="F731" t="n">
        <v>2.06938682882207</v>
      </c>
      <c r="G731" t="n">
        <v>8.0914064333435</v>
      </c>
      <c r="H731" t="n">
        <v>1.9642177891678</v>
      </c>
    </row>
    <row r="732">
      <c r="A732" t="n">
        <v>2007</v>
      </c>
      <c r="B732" t="n">
        <v>3</v>
      </c>
      <c r="C732" t="s">
        <v>145</v>
      </c>
      <c r="D732" t="s">
        <v>193</v>
      </c>
      <c r="E732" t="n">
        <v>64.5977099</v>
      </c>
      <c r="F732" t="n">
        <v>2.28822196499057</v>
      </c>
      <c r="G732" t="n">
        <v>5.93262457477224</v>
      </c>
      <c r="H732" t="n">
        <v>1.45125716806453</v>
      </c>
    </row>
    <row r="733">
      <c r="A733" t="n">
        <v>2007</v>
      </c>
      <c r="B733" t="n">
        <v>3</v>
      </c>
      <c r="C733" t="s">
        <v>146</v>
      </c>
      <c r="D733" t="s">
        <v>194</v>
      </c>
      <c r="E733" t="n">
        <v>64.68121622</v>
      </c>
      <c r="F733" t="n">
        <v>1.76075243216742</v>
      </c>
      <c r="G733" t="n">
        <v>8.25273859144957</v>
      </c>
      <c r="H733" t="n">
        <v>2.00224326364693</v>
      </c>
    </row>
    <row r="734">
      <c r="A734" t="n">
        <v>2007</v>
      </c>
      <c r="B734" t="n">
        <v>3</v>
      </c>
      <c r="C734" t="s">
        <v>146</v>
      </c>
      <c r="D734" t="s">
        <v>195</v>
      </c>
      <c r="E734" t="n">
        <v>62.24586343</v>
      </c>
      <c r="F734" t="n">
        <v>2.39891985725031</v>
      </c>
      <c r="G734" t="n">
        <v>8.16371289232691</v>
      </c>
      <c r="H734" t="n">
        <v>1.98126545060571</v>
      </c>
    </row>
    <row r="735">
      <c r="A735" t="n">
        <v>2007</v>
      </c>
      <c r="B735" t="n">
        <v>3</v>
      </c>
      <c r="C735" t="s">
        <v>147</v>
      </c>
      <c r="D735" t="s">
        <v>196</v>
      </c>
      <c r="E735" t="n">
        <v>61.53027623</v>
      </c>
      <c r="F735" t="n">
        <v>2.61145179228515</v>
      </c>
      <c r="G735" t="n">
        <v>8.54791254179799</v>
      </c>
      <c r="H735" t="n">
        <v>2.07170494196085</v>
      </c>
    </row>
    <row r="736">
      <c r="A736" t="n">
        <v>2007</v>
      </c>
      <c r="B736" t="n">
        <v>3</v>
      </c>
      <c r="C736" t="s">
        <v>147</v>
      </c>
      <c r="D736" t="s">
        <v>197</v>
      </c>
      <c r="E736" t="n">
        <v>58.94616157</v>
      </c>
      <c r="F736" t="n">
        <v>2.48325623713677</v>
      </c>
      <c r="G736" t="n">
        <v>9.07266499724182</v>
      </c>
      <c r="H736" t="n">
        <v>2.19484307601878</v>
      </c>
    </row>
    <row r="737">
      <c r="A737" t="n">
        <v>2007</v>
      </c>
      <c r="B737" t="n">
        <v>3</v>
      </c>
      <c r="C737" t="s">
        <v>148</v>
      </c>
      <c r="D737" t="s">
        <v>198</v>
      </c>
      <c r="E737" t="n">
        <v>62.70802683</v>
      </c>
      <c r="F737" t="n">
        <v>1.63061691187687</v>
      </c>
      <c r="G737" t="n">
        <v>9.0981989307243</v>
      </c>
      <c r="H737" t="n">
        <v>2.20082350952291</v>
      </c>
    </row>
    <row r="738">
      <c r="A738" t="n">
        <v>2007</v>
      </c>
      <c r="B738" t="n">
        <v>3</v>
      </c>
      <c r="C738" t="s">
        <v>148</v>
      </c>
      <c r="D738" t="s">
        <v>199</v>
      </c>
      <c r="E738" t="n">
        <v>63.57061047</v>
      </c>
      <c r="F738" t="n">
        <v>2.64517038124499</v>
      </c>
      <c r="G738" t="n">
        <v>8.71912989329573</v>
      </c>
      <c r="H738" t="n">
        <v>2.11193169227295</v>
      </c>
    </row>
    <row r="739">
      <c r="A739" t="n">
        <v>2007</v>
      </c>
      <c r="B739" t="n">
        <v>3</v>
      </c>
      <c r="C739" t="s">
        <v>149</v>
      </c>
      <c r="D739" t="s">
        <v>200</v>
      </c>
      <c r="E739" t="n">
        <v>62.38642848</v>
      </c>
      <c r="F739" t="n">
        <v>2.51477979794221</v>
      </c>
      <c r="G739" t="n">
        <v>9.04673816689907</v>
      </c>
      <c r="H739" t="n">
        <v>2.18876954565443</v>
      </c>
    </row>
    <row r="740">
      <c r="A740" t="n">
        <v>2007</v>
      </c>
      <c r="B740" t="n">
        <v>3</v>
      </c>
      <c r="C740" t="s">
        <v>149</v>
      </c>
      <c r="D740" t="s">
        <v>201</v>
      </c>
      <c r="E740" t="n">
        <v>64.52923804</v>
      </c>
      <c r="F740" t="n">
        <v>2.47423226697252</v>
      </c>
      <c r="G740" t="n">
        <v>7.98936293386454</v>
      </c>
      <c r="H740" t="n">
        <v>1.94014448061277</v>
      </c>
    </row>
    <row r="741">
      <c r="A741" t="n">
        <v>2007</v>
      </c>
      <c r="B741" t="n">
        <v>3</v>
      </c>
      <c r="C741" t="s">
        <v>149</v>
      </c>
      <c r="D741" t="s">
        <v>176</v>
      </c>
      <c r="E741" t="n">
        <v>67.22986515</v>
      </c>
      <c r="F741" t="n">
        <v>2.13069946674695</v>
      </c>
      <c r="G741" t="n">
        <v>6.70669862335591</v>
      </c>
      <c r="H741" t="n">
        <v>1.63608338997492</v>
      </c>
    </row>
    <row r="742">
      <c r="A742" t="n">
        <v>2007</v>
      </c>
      <c r="B742" t="n">
        <v>3</v>
      </c>
      <c r="C742" t="s">
        <v>150</v>
      </c>
      <c r="D742" t="s">
        <v>202</v>
      </c>
      <c r="E742" t="n">
        <v>60.54463523</v>
      </c>
      <c r="F742" t="n">
        <v>1.67861519209653</v>
      </c>
      <c r="G742" t="n">
        <v>6.9285125333548</v>
      </c>
      <c r="H742" t="n">
        <v>1.68886064025251</v>
      </c>
    </row>
    <row r="743">
      <c r="A743" t="n">
        <v>2007</v>
      </c>
      <c r="B743" t="n">
        <v>3</v>
      </c>
      <c r="C743" t="s">
        <v>150</v>
      </c>
      <c r="D743" t="s">
        <v>203</v>
      </c>
      <c r="E743" t="n">
        <v>67.09394016</v>
      </c>
      <c r="F743" t="n">
        <v>2.02515336797662</v>
      </c>
      <c r="G743" t="n">
        <v>5.43533849691644</v>
      </c>
      <c r="H743" t="n">
        <v>1.33198476745722</v>
      </c>
    </row>
    <row r="744">
      <c r="A744" t="n">
        <v>2007</v>
      </c>
      <c r="B744" t="n">
        <v>3</v>
      </c>
      <c r="C744" t="s">
        <v>151</v>
      </c>
      <c r="D744" t="s">
        <v>204</v>
      </c>
      <c r="E744" t="n">
        <v>66.0126985</v>
      </c>
      <c r="F744" t="n">
        <v>2.12472043017375</v>
      </c>
      <c r="G744" t="n">
        <v>5.66151155765875</v>
      </c>
      <c r="H744" t="n">
        <v>1.38628381041828</v>
      </c>
    </row>
    <row r="745">
      <c r="A745" t="n">
        <v>2007</v>
      </c>
      <c r="B745" t="n">
        <v>3</v>
      </c>
      <c r="C745" t="s">
        <v>151</v>
      </c>
      <c r="D745" t="s">
        <v>151</v>
      </c>
      <c r="E745" t="n">
        <v>59.83704282</v>
      </c>
      <c r="F745" t="n">
        <v>1.19382812849054</v>
      </c>
      <c r="G745" t="n">
        <v>7.27166303158835</v>
      </c>
      <c r="H745" t="n">
        <v>1.7703465495513</v>
      </c>
    </row>
    <row r="746">
      <c r="A746" t="n">
        <v>2007</v>
      </c>
      <c r="B746" t="n">
        <v>3</v>
      </c>
      <c r="C746" t="s">
        <v>152</v>
      </c>
      <c r="D746" t="s">
        <v>205</v>
      </c>
      <c r="E746" t="n">
        <v>62.87702967</v>
      </c>
      <c r="F746" t="n">
        <v>2.60626706270415</v>
      </c>
      <c r="G746" t="n">
        <v>9.49876932301981</v>
      </c>
      <c r="H746" t="n">
        <v>2.29450603058909</v>
      </c>
    </row>
    <row r="747">
      <c r="A747" t="n">
        <v>2007</v>
      </c>
      <c r="B747" t="n">
        <v>3</v>
      </c>
      <c r="C747" t="s">
        <v>152</v>
      </c>
      <c r="D747" t="s">
        <v>152</v>
      </c>
      <c r="E747" t="n">
        <v>60.57023832</v>
      </c>
      <c r="F747" t="n">
        <v>1.69078499290054</v>
      </c>
      <c r="G747" t="n">
        <v>10.1580577858817</v>
      </c>
      <c r="H747" t="n">
        <v>2.44813754361013</v>
      </c>
    </row>
    <row r="748">
      <c r="A748" t="n">
        <v>2007</v>
      </c>
      <c r="B748" t="n">
        <v>3</v>
      </c>
      <c r="C748" t="s">
        <v>153</v>
      </c>
      <c r="D748" t="s">
        <v>179</v>
      </c>
      <c r="E748" t="n">
        <v>61.06316052</v>
      </c>
      <c r="F748" t="n">
        <v>2.45336878503075</v>
      </c>
      <c r="G748" t="n">
        <v>8.72960623393051</v>
      </c>
      <c r="H748" t="n">
        <v>2.11439151863042</v>
      </c>
    </row>
    <row r="749">
      <c r="A749" t="n">
        <v>2007</v>
      </c>
      <c r="B749" t="n">
        <v>3</v>
      </c>
      <c r="C749" t="s">
        <v>153</v>
      </c>
      <c r="D749" t="s">
        <v>206</v>
      </c>
      <c r="E749" t="n">
        <v>61.18464564</v>
      </c>
      <c r="F749" t="n">
        <v>3.3909213009478</v>
      </c>
      <c r="G749" t="n">
        <v>8.60461831878028</v>
      </c>
      <c r="H749" t="n">
        <v>2.08503297761709</v>
      </c>
    </row>
    <row r="750">
      <c r="A750" t="n">
        <v>2007</v>
      </c>
      <c r="B750" t="n">
        <v>3</v>
      </c>
      <c r="C750" t="s">
        <v>154</v>
      </c>
      <c r="D750" t="s">
        <v>154</v>
      </c>
      <c r="E750" t="n">
        <v>61.02411622</v>
      </c>
      <c r="F750" t="n">
        <v>1.76922958813515</v>
      </c>
      <c r="G750" t="n">
        <v>8.75612686937073</v>
      </c>
      <c r="H750" t="n">
        <v>2.12061772272676</v>
      </c>
    </row>
    <row r="751">
      <c r="A751" t="n">
        <v>2007</v>
      </c>
      <c r="B751" t="n">
        <v>3</v>
      </c>
      <c r="C751" t="s">
        <v>154</v>
      </c>
      <c r="D751" t="s">
        <v>207</v>
      </c>
      <c r="E751" t="n">
        <v>64.39617157</v>
      </c>
      <c r="F751" t="n">
        <v>2.42230252044031</v>
      </c>
      <c r="G751" t="n">
        <v>7.03210174230142</v>
      </c>
      <c r="H751" t="n">
        <v>1.71347999505647</v>
      </c>
    </row>
    <row r="752">
      <c r="A752" t="n">
        <v>2007</v>
      </c>
      <c r="B752" t="n">
        <v>3</v>
      </c>
      <c r="C752" t="s">
        <v>155</v>
      </c>
      <c r="D752" t="s">
        <v>208</v>
      </c>
      <c r="E752" t="n">
        <v>62.34705282</v>
      </c>
      <c r="F752" t="n">
        <v>1.61228842728673</v>
      </c>
      <c r="G752" t="n">
        <v>8.81283946758094</v>
      </c>
      <c r="H752" t="n">
        <v>2.13392822196496</v>
      </c>
    </row>
    <row r="753">
      <c r="A753" t="n">
        <v>2007</v>
      </c>
      <c r="B753" t="n">
        <v>3</v>
      </c>
      <c r="C753" t="s">
        <v>155</v>
      </c>
      <c r="D753" t="s">
        <v>209</v>
      </c>
      <c r="E753" t="n">
        <v>61.74052748</v>
      </c>
      <c r="F753" t="n">
        <v>2.11568487799698</v>
      </c>
      <c r="G753" t="n">
        <v>8.21698612769017</v>
      </c>
      <c r="H753" t="n">
        <v>1.99382018977676</v>
      </c>
    </row>
    <row r="754">
      <c r="A754" t="n">
        <v>2007</v>
      </c>
      <c r="B754" t="n">
        <v>3</v>
      </c>
      <c r="C754" t="s">
        <v>156</v>
      </c>
      <c r="D754" t="s">
        <v>210</v>
      </c>
      <c r="E754" t="n">
        <v>62.32065053</v>
      </c>
      <c r="F754" t="n">
        <v>1.45556471612975</v>
      </c>
      <c r="G754" t="n">
        <v>6.86566270558036</v>
      </c>
      <c r="H754" t="n">
        <v>1.67391482175159</v>
      </c>
    </row>
    <row r="755">
      <c r="A755" t="n">
        <v>2007</v>
      </c>
      <c r="B755" t="n">
        <v>3</v>
      </c>
      <c r="C755" t="s">
        <v>156</v>
      </c>
      <c r="D755" t="s">
        <v>211</v>
      </c>
      <c r="E755" t="n">
        <v>61.4888504</v>
      </c>
      <c r="F755" t="n">
        <v>1.141849285562</v>
      </c>
      <c r="G755" t="n">
        <v>8.05949992147281</v>
      </c>
      <c r="H755" t="n">
        <v>1.95669248532062</v>
      </c>
    </row>
    <row r="756">
      <c r="A756" t="n">
        <v>2007</v>
      </c>
      <c r="B756" t="n">
        <v>3</v>
      </c>
      <c r="C756" t="s">
        <v>157</v>
      </c>
      <c r="D756" t="s">
        <v>212</v>
      </c>
      <c r="E756" t="n">
        <v>60.9821759</v>
      </c>
      <c r="F756" t="n">
        <v>0.940634827430786</v>
      </c>
      <c r="G756" t="n">
        <v>8.38336584111346</v>
      </c>
      <c r="H756" t="n">
        <v>2.03300056265949</v>
      </c>
    </row>
    <row r="757">
      <c r="A757" t="n">
        <v>2007</v>
      </c>
      <c r="B757" t="n">
        <v>3</v>
      </c>
      <c r="C757" t="s">
        <v>157</v>
      </c>
      <c r="D757" t="s">
        <v>213</v>
      </c>
      <c r="E757" t="n">
        <v>62.3111656</v>
      </c>
      <c r="F757" t="n">
        <v>2.06861048537874</v>
      </c>
      <c r="G757" t="n">
        <v>7.82284532553219</v>
      </c>
      <c r="H757" t="n">
        <v>1.90082428044087</v>
      </c>
    </row>
    <row r="758">
      <c r="A758" t="n">
        <v>2007</v>
      </c>
      <c r="B758" t="n">
        <v>3</v>
      </c>
      <c r="C758" t="s">
        <v>158</v>
      </c>
      <c r="D758" t="s">
        <v>214</v>
      </c>
      <c r="E758" t="n">
        <v>58.15949575</v>
      </c>
      <c r="F758" t="n">
        <v>0.661843408583396</v>
      </c>
      <c r="G758" t="n">
        <v>4.7536369260613</v>
      </c>
      <c r="H758" t="n">
        <v>1.16779338876603</v>
      </c>
    </row>
    <row r="759">
      <c r="A759" t="n">
        <v>2007</v>
      </c>
      <c r="B759" t="n">
        <v>3</v>
      </c>
      <c r="C759" t="s">
        <v>158</v>
      </c>
      <c r="D759" t="s">
        <v>215</v>
      </c>
      <c r="E759" t="n">
        <v>59.44787985</v>
      </c>
      <c r="F759" t="n">
        <v>0.551552478699957</v>
      </c>
      <c r="G759" t="n">
        <v>4.96727507482375</v>
      </c>
      <c r="H759" t="n">
        <v>1.21933525112097</v>
      </c>
    </row>
    <row r="760">
      <c r="A760" t="n">
        <v>2007</v>
      </c>
      <c r="B760" t="n">
        <v>3</v>
      </c>
      <c r="C760" t="s">
        <v>159</v>
      </c>
      <c r="D760" t="s">
        <v>216</v>
      </c>
      <c r="E760" t="n">
        <v>59.67718374</v>
      </c>
      <c r="F760" t="n">
        <v>0.392529324968405</v>
      </c>
      <c r="G760" t="n">
        <v>6.08425736490907</v>
      </c>
      <c r="H760" t="n">
        <v>1.48754222826433</v>
      </c>
    </row>
    <row r="761">
      <c r="A761" t="n">
        <v>2007</v>
      </c>
      <c r="B761" t="n">
        <v>3</v>
      </c>
      <c r="C761" t="s">
        <v>159</v>
      </c>
      <c r="D761" t="s">
        <v>159</v>
      </c>
      <c r="E761" t="n">
        <v>61.20085704</v>
      </c>
      <c r="F761" t="n">
        <v>0.489403618363071</v>
      </c>
      <c r="G761" t="n">
        <v>6.12596483388421</v>
      </c>
      <c r="H761" t="n">
        <v>1.49751582075375</v>
      </c>
    </row>
    <row r="762">
      <c r="A762" t="n">
        <v>2007</v>
      </c>
      <c r="B762" t="n">
        <v>3</v>
      </c>
      <c r="C762" t="s">
        <v>160</v>
      </c>
      <c r="D762" t="s">
        <v>217</v>
      </c>
      <c r="E762" t="n">
        <v>59.64393734</v>
      </c>
      <c r="F762" t="n">
        <v>0.938969862358263</v>
      </c>
      <c r="G762" t="n">
        <v>5.37663726021484</v>
      </c>
      <c r="H762" t="n">
        <v>1.31787764926958</v>
      </c>
    </row>
    <row r="763">
      <c r="A763" t="n">
        <v>2007</v>
      </c>
      <c r="B763" t="n">
        <v>3</v>
      </c>
      <c r="C763" t="s">
        <v>160</v>
      </c>
      <c r="D763" t="s">
        <v>218</v>
      </c>
      <c r="E763" t="n">
        <v>62.27334597</v>
      </c>
      <c r="F763" t="n">
        <v>0.636198430933121</v>
      </c>
      <c r="G763" t="n">
        <v>5.00876008535576</v>
      </c>
      <c r="H763" t="n">
        <v>1.22933470808457</v>
      </c>
    </row>
    <row r="764">
      <c r="A764" t="n">
        <v>2007</v>
      </c>
      <c r="B764" t="n">
        <v>3</v>
      </c>
      <c r="C764" t="s">
        <v>161</v>
      </c>
      <c r="D764" t="s">
        <v>219</v>
      </c>
      <c r="E764" t="n">
        <v>60.18393343</v>
      </c>
      <c r="F764" t="n">
        <v>2.65406418614911</v>
      </c>
      <c r="G764" t="n">
        <v>5.78517448739297</v>
      </c>
      <c r="H764" t="n">
        <v>1.41593563396165</v>
      </c>
    </row>
    <row r="765">
      <c r="A765" t="n">
        <v>2007</v>
      </c>
      <c r="B765" t="n">
        <v>3</v>
      </c>
      <c r="C765" t="s">
        <v>161</v>
      </c>
      <c r="D765" t="s">
        <v>220</v>
      </c>
      <c r="E765" t="n">
        <v>55.09229963</v>
      </c>
      <c r="F765" t="n">
        <v>2.04816535328591</v>
      </c>
      <c r="G765" t="n">
        <v>8.76776803789943</v>
      </c>
      <c r="H765" t="n">
        <v>2.12335034028166</v>
      </c>
    </row>
    <row r="766">
      <c r="A766" t="n">
        <v>2007</v>
      </c>
      <c r="B766" t="n">
        <v>3</v>
      </c>
      <c r="C766" t="s">
        <v>162</v>
      </c>
      <c r="D766" t="s">
        <v>221</v>
      </c>
      <c r="E766" t="n">
        <v>59.97783106</v>
      </c>
      <c r="F766" t="n">
        <v>2.55848493546125</v>
      </c>
      <c r="G766" t="n">
        <v>6.8018271237521</v>
      </c>
      <c r="H766" t="n">
        <v>1.65872783902279</v>
      </c>
    </row>
    <row r="767">
      <c r="A767" t="n">
        <v>2007</v>
      </c>
      <c r="B767" t="n">
        <v>3</v>
      </c>
      <c r="C767" t="s">
        <v>162</v>
      </c>
      <c r="D767" t="s">
        <v>162</v>
      </c>
      <c r="E767" t="n">
        <v>56.12262528</v>
      </c>
      <c r="F767" t="n">
        <v>2.5890354212275</v>
      </c>
      <c r="G767" t="n">
        <v>8.40527301541229</v>
      </c>
      <c r="H767" t="n">
        <v>2.03815607084894</v>
      </c>
    </row>
    <row r="768">
      <c r="A768" t="n">
        <v>2007</v>
      </c>
      <c r="B768" t="n">
        <v>4</v>
      </c>
      <c r="C768" t="s">
        <v>131</v>
      </c>
      <c r="D768" t="s">
        <v>131</v>
      </c>
      <c r="E768" t="n">
        <v>57.24725205</v>
      </c>
      <c r="F768" t="n">
        <v>0.248490339498186</v>
      </c>
      <c r="G768" t="n">
        <v>6.36704880786092</v>
      </c>
      <c r="H768" t="n">
        <v>1.55510918890276</v>
      </c>
    </row>
    <row r="769">
      <c r="A769" t="n">
        <v>2007</v>
      </c>
      <c r="B769" t="n">
        <v>4</v>
      </c>
      <c r="C769" t="s">
        <v>131</v>
      </c>
      <c r="D769" t="s">
        <v>164</v>
      </c>
      <c r="E769" t="n">
        <v>57.85391508</v>
      </c>
      <c r="F769" t="n">
        <v>1.21721449303889</v>
      </c>
      <c r="G769" t="n">
        <v>8.85659214849683</v>
      </c>
      <c r="H769" t="n">
        <v>2.1441934616941</v>
      </c>
    </row>
    <row r="770">
      <c r="A770" t="n">
        <v>2007</v>
      </c>
      <c r="B770" t="n">
        <v>4</v>
      </c>
      <c r="C770" t="s">
        <v>132</v>
      </c>
      <c r="D770" t="s">
        <v>165</v>
      </c>
      <c r="E770" t="n">
        <v>62.68788779</v>
      </c>
      <c r="F770" t="n">
        <v>0.119584407684492</v>
      </c>
      <c r="G770" t="n">
        <v>7.55282936347723</v>
      </c>
      <c r="H770" t="n">
        <v>1.83696785485969</v>
      </c>
    </row>
    <row r="771">
      <c r="A771" t="n">
        <v>2007</v>
      </c>
      <c r="B771" t="n">
        <v>4</v>
      </c>
      <c r="C771" t="s">
        <v>132</v>
      </c>
      <c r="D771" t="s">
        <v>166</v>
      </c>
      <c r="E771" t="n">
        <v>65.36151338</v>
      </c>
      <c r="F771" t="n">
        <v>-0.0302453508495448</v>
      </c>
      <c r="G771" t="n">
        <v>7.27426644465814</v>
      </c>
      <c r="H771" t="n">
        <v>1.77096401886137</v>
      </c>
    </row>
    <row r="772">
      <c r="A772" t="n">
        <v>2007</v>
      </c>
      <c r="B772" t="n">
        <v>4</v>
      </c>
      <c r="C772" t="s">
        <v>133</v>
      </c>
      <c r="D772" t="s">
        <v>167</v>
      </c>
      <c r="E772" t="n">
        <v>64.03804628</v>
      </c>
      <c r="F772" t="n">
        <v>0.406201431285869</v>
      </c>
      <c r="G772" t="n">
        <v>8.73362077070172</v>
      </c>
      <c r="H772" t="n">
        <v>2.11533407769495</v>
      </c>
    </row>
    <row r="773">
      <c r="A773" t="n">
        <v>2007</v>
      </c>
      <c r="B773" t="n">
        <v>4</v>
      </c>
      <c r="C773" t="s">
        <v>133</v>
      </c>
      <c r="D773" t="s">
        <v>168</v>
      </c>
      <c r="E773" t="n">
        <v>64.98457251</v>
      </c>
      <c r="F773" t="n">
        <v>0.44266515176854</v>
      </c>
      <c r="G773" t="n">
        <v>8.83048171755982</v>
      </c>
      <c r="H773" t="n">
        <v>2.13806781329897</v>
      </c>
    </row>
    <row r="774">
      <c r="A774" t="n">
        <v>2007</v>
      </c>
      <c r="B774" t="n">
        <v>4</v>
      </c>
      <c r="C774" t="s">
        <v>134</v>
      </c>
      <c r="D774" t="s">
        <v>134</v>
      </c>
      <c r="E774" t="n">
        <v>60.13792533</v>
      </c>
      <c r="F774" t="n">
        <v>-0.96635632151757</v>
      </c>
      <c r="G774" t="n">
        <v>5.96836576710604</v>
      </c>
      <c r="H774" t="n">
        <v>1.459813385348</v>
      </c>
    </row>
    <row r="775">
      <c r="A775" t="n">
        <v>2007</v>
      </c>
      <c r="B775" t="n">
        <v>4</v>
      </c>
      <c r="C775" t="s">
        <v>134</v>
      </c>
      <c r="D775" t="s">
        <v>169</v>
      </c>
      <c r="E775" t="n">
        <v>60.45602985</v>
      </c>
      <c r="F775" t="n">
        <v>-0.0857163515462389</v>
      </c>
      <c r="G775" t="n">
        <v>8.21413580471075</v>
      </c>
      <c r="H775" t="n">
        <v>1.9931485803296</v>
      </c>
    </row>
    <row r="776">
      <c r="A776" t="n">
        <v>2007</v>
      </c>
      <c r="B776" t="n">
        <v>4</v>
      </c>
      <c r="C776" t="s">
        <v>135</v>
      </c>
      <c r="D776" t="s">
        <v>170</v>
      </c>
      <c r="E776" t="n">
        <v>58.01444482</v>
      </c>
      <c r="F776" t="n">
        <v>-1.01386632545409</v>
      </c>
      <c r="G776" t="n">
        <v>5.30274993138711</v>
      </c>
      <c r="H776" t="n">
        <v>1.30011261913496</v>
      </c>
    </row>
    <row r="777">
      <c r="A777" t="n">
        <v>2007</v>
      </c>
      <c r="B777" t="n">
        <v>4</v>
      </c>
      <c r="C777" t="s">
        <v>135</v>
      </c>
      <c r="D777" t="s">
        <v>171</v>
      </c>
      <c r="E777" t="n">
        <v>58.98967015</v>
      </c>
      <c r="F777" t="n">
        <v>-1.07462053296823</v>
      </c>
      <c r="G777" t="n">
        <v>5.24117655758221</v>
      </c>
      <c r="H777" t="n">
        <v>1.28530114018348</v>
      </c>
    </row>
    <row r="778">
      <c r="A778" t="n">
        <v>2007</v>
      </c>
      <c r="B778" t="n">
        <v>4</v>
      </c>
      <c r="C778" t="s">
        <v>136</v>
      </c>
      <c r="D778" t="s">
        <v>172</v>
      </c>
      <c r="E778" t="n">
        <v>63.82644131</v>
      </c>
      <c r="F778" t="n">
        <v>-0.673557971684413</v>
      </c>
      <c r="G778" t="n">
        <v>7.4457117948818</v>
      </c>
      <c r="H778" t="n">
        <v>1.81160216953506</v>
      </c>
    </row>
    <row r="779">
      <c r="A779" t="n">
        <v>2007</v>
      </c>
      <c r="B779" t="n">
        <v>4</v>
      </c>
      <c r="C779" t="s">
        <v>136</v>
      </c>
      <c r="D779" t="s">
        <v>173</v>
      </c>
      <c r="E779" t="n">
        <v>65.05082784</v>
      </c>
      <c r="F779" t="n">
        <v>-0.511383608583049</v>
      </c>
      <c r="G779" t="n">
        <v>7.62963957594389</v>
      </c>
      <c r="H779" t="n">
        <v>1.85514502696893</v>
      </c>
    </row>
    <row r="780">
      <c r="A780" t="n">
        <v>2007</v>
      </c>
      <c r="B780" t="n">
        <v>4</v>
      </c>
      <c r="C780" t="s">
        <v>137</v>
      </c>
      <c r="D780" t="s">
        <v>174</v>
      </c>
      <c r="E780" t="n">
        <v>61.90742153</v>
      </c>
      <c r="F780" t="n">
        <v>-0.674897451224066</v>
      </c>
      <c r="G780" t="n">
        <v>6.01109030448501</v>
      </c>
      <c r="H780" t="n">
        <v>1.47003853206067</v>
      </c>
    </row>
    <row r="781">
      <c r="A781" t="n">
        <v>2007</v>
      </c>
      <c r="B781" t="n">
        <v>4</v>
      </c>
      <c r="C781" t="s">
        <v>137</v>
      </c>
      <c r="D781" t="s">
        <v>175</v>
      </c>
      <c r="E781" t="n">
        <v>60.5119066</v>
      </c>
      <c r="F781" t="n">
        <v>-1.12829129703855</v>
      </c>
      <c r="G781" t="n">
        <v>6.12496892750574</v>
      </c>
      <c r="H781" t="n">
        <v>1.49727770188415</v>
      </c>
    </row>
    <row r="782">
      <c r="A782" t="n">
        <v>2007</v>
      </c>
      <c r="B782" t="n">
        <v>4</v>
      </c>
      <c r="C782" t="s">
        <v>138</v>
      </c>
      <c r="D782" t="s">
        <v>138</v>
      </c>
      <c r="E782" t="n">
        <v>59.2096034</v>
      </c>
      <c r="F782" t="n">
        <v>-0.641575188414045</v>
      </c>
      <c r="G782" t="n">
        <v>6.29349580053584</v>
      </c>
      <c r="H782" t="n">
        <v>1.53754824887726</v>
      </c>
    </row>
    <row r="783">
      <c r="A783" t="n">
        <v>2007</v>
      </c>
      <c r="B783" t="n">
        <v>4</v>
      </c>
      <c r="C783" t="s">
        <v>138</v>
      </c>
      <c r="D783" t="s">
        <v>176</v>
      </c>
      <c r="E783" t="n">
        <v>60.68398267</v>
      </c>
      <c r="F783" t="n">
        <v>-0.45420780942439</v>
      </c>
      <c r="G783" t="n">
        <v>5.9371684072635</v>
      </c>
      <c r="H783" t="n">
        <v>1.45234505318437</v>
      </c>
    </row>
    <row r="784">
      <c r="A784" t="n">
        <v>2007</v>
      </c>
      <c r="B784" t="n">
        <v>4</v>
      </c>
      <c r="C784" t="s">
        <v>139</v>
      </c>
      <c r="D784" t="s">
        <v>177</v>
      </c>
      <c r="E784" t="n">
        <v>44.70977376</v>
      </c>
      <c r="F784" t="n">
        <v>0.140366214043497</v>
      </c>
      <c r="G784" t="n">
        <v>11.1170880969119</v>
      </c>
      <c r="H784" t="n">
        <v>2.6703902954111</v>
      </c>
    </row>
    <row r="785">
      <c r="A785" t="n">
        <v>2007</v>
      </c>
      <c r="B785" t="n">
        <v>4</v>
      </c>
      <c r="C785" t="s">
        <v>139</v>
      </c>
      <c r="D785" t="s">
        <v>178</v>
      </c>
      <c r="E785" t="n">
        <v>46.06823097</v>
      </c>
      <c r="F785" t="n">
        <v>-0.35659047777441</v>
      </c>
      <c r="G785" t="n">
        <v>9.90308077653506</v>
      </c>
      <c r="H785" t="n">
        <v>2.38880320042774</v>
      </c>
    </row>
    <row r="786">
      <c r="A786" t="n">
        <v>2007</v>
      </c>
      <c r="B786" t="n">
        <v>4</v>
      </c>
      <c r="C786" t="s">
        <v>139</v>
      </c>
      <c r="D786" t="s">
        <v>179</v>
      </c>
      <c r="E786" t="n">
        <v>44.45830691</v>
      </c>
      <c r="F786" t="n">
        <v>0.640266292025582</v>
      </c>
      <c r="G786" t="n">
        <v>12.7185574015239</v>
      </c>
      <c r="H786" t="n">
        <v>3.03834050208718</v>
      </c>
    </row>
    <row r="787">
      <c r="A787" t="n">
        <v>2007</v>
      </c>
      <c r="B787" t="n">
        <v>4</v>
      </c>
      <c r="C787" t="s">
        <v>139</v>
      </c>
      <c r="D787" t="s">
        <v>180</v>
      </c>
      <c r="E787" t="n">
        <v>43.58499094</v>
      </c>
      <c r="F787" t="n">
        <v>0.577360668678151</v>
      </c>
      <c r="G787" t="n">
        <v>11.9441594605789</v>
      </c>
      <c r="H787" t="n">
        <v>2.8609094740629</v>
      </c>
    </row>
    <row r="788">
      <c r="A788" t="n">
        <v>2007</v>
      </c>
      <c r="B788" t="n">
        <v>4</v>
      </c>
      <c r="C788" t="s">
        <v>140</v>
      </c>
      <c r="D788" t="s">
        <v>140</v>
      </c>
      <c r="E788" t="n">
        <v>56.11796962</v>
      </c>
      <c r="F788" t="n">
        <v>-1.98906513040028</v>
      </c>
      <c r="G788" t="n">
        <v>3.69357476396424</v>
      </c>
      <c r="H788" t="n">
        <v>0.910872611099656</v>
      </c>
    </row>
    <row r="789">
      <c r="A789" t="n">
        <v>2007</v>
      </c>
      <c r="B789" t="n">
        <v>4</v>
      </c>
      <c r="C789" t="s">
        <v>140</v>
      </c>
      <c r="D789" t="s">
        <v>181</v>
      </c>
      <c r="E789" t="n">
        <v>58.09581299</v>
      </c>
      <c r="F789" t="n">
        <v>-1.68189170837835</v>
      </c>
      <c r="G789" t="n">
        <v>3.23735949427622</v>
      </c>
      <c r="H789" t="n">
        <v>0.799695926072008</v>
      </c>
    </row>
    <row r="790">
      <c r="A790" t="n">
        <v>2007</v>
      </c>
      <c r="B790" t="n">
        <v>4</v>
      </c>
      <c r="C790" t="s">
        <v>141</v>
      </c>
      <c r="D790" t="s">
        <v>182</v>
      </c>
      <c r="E790" t="n">
        <v>62.52352309</v>
      </c>
      <c r="F790" t="n">
        <v>-0.7523590651629</v>
      </c>
      <c r="G790" t="n">
        <v>6.52333631858213</v>
      </c>
      <c r="H790" t="n">
        <v>1.59239295672988</v>
      </c>
    </row>
    <row r="791">
      <c r="A791" t="n">
        <v>2007</v>
      </c>
      <c r="B791" t="n">
        <v>4</v>
      </c>
      <c r="C791" t="s">
        <v>141</v>
      </c>
      <c r="D791" t="s">
        <v>183</v>
      </c>
      <c r="E791" t="n">
        <v>61.99861317</v>
      </c>
      <c r="F791" t="n">
        <v>-1.33727499969913</v>
      </c>
      <c r="G791" t="n">
        <v>5.72148449795999</v>
      </c>
      <c r="H791" t="n">
        <v>1.40066733493041</v>
      </c>
    </row>
    <row r="792">
      <c r="A792" t="n">
        <v>2007</v>
      </c>
      <c r="B792" t="n">
        <v>4</v>
      </c>
      <c r="C792" t="s">
        <v>142</v>
      </c>
      <c r="D792" t="s">
        <v>184</v>
      </c>
      <c r="E792" t="n">
        <v>58.70433869</v>
      </c>
      <c r="F792" t="n">
        <v>-0.139145747680025</v>
      </c>
      <c r="G792" t="n">
        <v>8.76166598195636</v>
      </c>
      <c r="H792" t="n">
        <v>2.12191798693213</v>
      </c>
    </row>
    <row r="793">
      <c r="A793" t="n">
        <v>2007</v>
      </c>
      <c r="B793" t="n">
        <v>4</v>
      </c>
      <c r="C793" t="s">
        <v>142</v>
      </c>
      <c r="D793" t="s">
        <v>185</v>
      </c>
      <c r="E793" t="n">
        <v>60.40825825</v>
      </c>
      <c r="F793" t="n">
        <v>0.196532399006366</v>
      </c>
      <c r="G793" t="n">
        <v>9.01116066137546</v>
      </c>
      <c r="H793" t="n">
        <v>2.18043351821584</v>
      </c>
    </row>
    <row r="794">
      <c r="A794" t="n">
        <v>2007</v>
      </c>
      <c r="B794" t="n">
        <v>4</v>
      </c>
      <c r="C794" t="s">
        <v>143</v>
      </c>
      <c r="D794" t="s">
        <v>186</v>
      </c>
      <c r="E794" t="n">
        <v>61.50141771</v>
      </c>
      <c r="F794" t="n">
        <v>-0.126482947415629</v>
      </c>
      <c r="G794" t="n">
        <v>4.51072372441852</v>
      </c>
      <c r="H794" t="n">
        <v>1.10909282147298</v>
      </c>
    </row>
    <row r="795">
      <c r="A795" t="n">
        <v>2007</v>
      </c>
      <c r="B795" t="n">
        <v>4</v>
      </c>
      <c r="C795" t="s">
        <v>143</v>
      </c>
      <c r="D795" t="s">
        <v>187</v>
      </c>
      <c r="E795" t="n">
        <v>63.10061532</v>
      </c>
      <c r="F795" t="n">
        <v>-0.0555202168590618</v>
      </c>
      <c r="G795" t="n">
        <v>4.68521741713717</v>
      </c>
      <c r="H795" t="n">
        <v>1.15126998451631</v>
      </c>
    </row>
    <row r="796">
      <c r="A796" t="n">
        <v>2007</v>
      </c>
      <c r="B796" t="n">
        <v>4</v>
      </c>
      <c r="C796" t="s">
        <v>144</v>
      </c>
      <c r="D796" t="s">
        <v>188</v>
      </c>
      <c r="E796" t="n">
        <v>68.05173196</v>
      </c>
      <c r="F796" t="n">
        <v>0.00155231375835729</v>
      </c>
      <c r="G796" t="n">
        <v>5.47744039419233</v>
      </c>
      <c r="H796" t="n">
        <v>1.34209909482323</v>
      </c>
    </row>
    <row r="797">
      <c r="A797" t="n">
        <v>2007</v>
      </c>
      <c r="B797" t="n">
        <v>4</v>
      </c>
      <c r="C797" t="s">
        <v>144</v>
      </c>
      <c r="D797" t="s">
        <v>189</v>
      </c>
      <c r="E797" t="n">
        <v>65.05058601</v>
      </c>
      <c r="F797" t="n">
        <v>0.25181801535783</v>
      </c>
      <c r="G797" t="n">
        <v>6.19777105780444</v>
      </c>
      <c r="H797" t="n">
        <v>1.51468010488216</v>
      </c>
    </row>
    <row r="798">
      <c r="A798" t="n">
        <v>2007</v>
      </c>
      <c r="B798" t="n">
        <v>4</v>
      </c>
      <c r="C798" t="s">
        <v>144</v>
      </c>
      <c r="D798" t="s">
        <v>190</v>
      </c>
      <c r="E798" t="n">
        <v>63.57849388</v>
      </c>
      <c r="F798" t="n">
        <v>-0.292882606836986</v>
      </c>
      <c r="G798" t="n">
        <v>5.91929775517321</v>
      </c>
      <c r="H798" t="n">
        <v>1.44806625686857</v>
      </c>
    </row>
    <row r="799">
      <c r="A799" t="n">
        <v>2007</v>
      </c>
      <c r="B799" t="n">
        <v>4</v>
      </c>
      <c r="C799" t="s">
        <v>145</v>
      </c>
      <c r="D799" t="s">
        <v>191</v>
      </c>
      <c r="E799" t="n">
        <v>61.77532557</v>
      </c>
      <c r="F799" t="n">
        <v>0.229473631014909</v>
      </c>
      <c r="G799" t="n">
        <v>7.30998979120761</v>
      </c>
      <c r="H799" t="n">
        <v>1.7794356346938</v>
      </c>
    </row>
    <row r="800">
      <c r="A800" t="n">
        <v>2007</v>
      </c>
      <c r="B800" t="n">
        <v>4</v>
      </c>
      <c r="C800" t="s">
        <v>145</v>
      </c>
      <c r="D800" t="s">
        <v>192</v>
      </c>
      <c r="E800" t="n">
        <v>59.02118297</v>
      </c>
      <c r="F800" t="n">
        <v>-0.166789939462642</v>
      </c>
      <c r="G800" t="n">
        <v>7.30742530676878</v>
      </c>
      <c r="H800" t="n">
        <v>1.77882755030545</v>
      </c>
    </row>
    <row r="801">
      <c r="A801" t="n">
        <v>2007</v>
      </c>
      <c r="B801" t="n">
        <v>4</v>
      </c>
      <c r="C801" t="s">
        <v>145</v>
      </c>
      <c r="D801" t="s">
        <v>193</v>
      </c>
      <c r="E801" t="n">
        <v>64.68518761</v>
      </c>
      <c r="F801" t="n">
        <v>0.13541921243867</v>
      </c>
      <c r="G801" t="n">
        <v>6.41558807258604</v>
      </c>
      <c r="H801" t="n">
        <v>1.5666930559366</v>
      </c>
    </row>
    <row r="802">
      <c r="A802" t="n">
        <v>2007</v>
      </c>
      <c r="B802" t="n">
        <v>4</v>
      </c>
      <c r="C802" t="s">
        <v>146</v>
      </c>
      <c r="D802" t="s">
        <v>194</v>
      </c>
      <c r="E802" t="n">
        <v>64.48510659</v>
      </c>
      <c r="F802" t="n">
        <v>-0.303194097855197</v>
      </c>
      <c r="G802" t="n">
        <v>6.75111934149377</v>
      </c>
      <c r="H802" t="n">
        <v>1.64665920961415</v>
      </c>
    </row>
    <row r="803">
      <c r="A803" t="n">
        <v>2007</v>
      </c>
      <c r="B803" t="n">
        <v>4</v>
      </c>
      <c r="C803" t="s">
        <v>146</v>
      </c>
      <c r="D803" t="s">
        <v>195</v>
      </c>
      <c r="E803" t="n">
        <v>62.38185073</v>
      </c>
      <c r="F803" t="n">
        <v>0.21846801137706</v>
      </c>
      <c r="G803" t="n">
        <v>7.6742934852176</v>
      </c>
      <c r="H803" t="n">
        <v>1.86570792342622</v>
      </c>
    </row>
    <row r="804">
      <c r="A804" t="n">
        <v>2007</v>
      </c>
      <c r="B804" t="n">
        <v>4</v>
      </c>
      <c r="C804" t="s">
        <v>147</v>
      </c>
      <c r="D804" t="s">
        <v>196</v>
      </c>
      <c r="E804" t="n">
        <v>61.84737228</v>
      </c>
      <c r="F804" t="n">
        <v>0.515349628554729</v>
      </c>
      <c r="G804" t="n">
        <v>9.34633485812812</v>
      </c>
      <c r="H804" t="n">
        <v>2.25888609781169</v>
      </c>
    </row>
    <row r="805">
      <c r="A805" t="n">
        <v>2007</v>
      </c>
      <c r="B805" t="n">
        <v>4</v>
      </c>
      <c r="C805" t="s">
        <v>147</v>
      </c>
      <c r="D805" t="s">
        <v>197</v>
      </c>
      <c r="E805" t="n">
        <v>59.12285025</v>
      </c>
      <c r="F805" t="n">
        <v>0.299745861806744</v>
      </c>
      <c r="G805" t="n">
        <v>9.34585388076665</v>
      </c>
      <c r="H805" t="n">
        <v>2.25877364710538</v>
      </c>
    </row>
    <row r="806">
      <c r="A806" t="n">
        <v>2007</v>
      </c>
      <c r="B806" t="n">
        <v>4</v>
      </c>
      <c r="C806" t="s">
        <v>148</v>
      </c>
      <c r="D806" t="s">
        <v>198</v>
      </c>
      <c r="E806" t="n">
        <v>62.58003671</v>
      </c>
      <c r="F806" t="n">
        <v>-0.204104843462827</v>
      </c>
      <c r="G806" t="n">
        <v>8.14966204884431</v>
      </c>
      <c r="H806" t="n">
        <v>1.97795335875646</v>
      </c>
    </row>
    <row r="807">
      <c r="A807" t="n">
        <v>2007</v>
      </c>
      <c r="B807" t="n">
        <v>4</v>
      </c>
      <c r="C807" t="s">
        <v>148</v>
      </c>
      <c r="D807" t="s">
        <v>199</v>
      </c>
      <c r="E807" t="n">
        <v>64.10270186</v>
      </c>
      <c r="F807" t="n">
        <v>0.837008463606148</v>
      </c>
      <c r="G807" t="n">
        <v>9.74769206346715</v>
      </c>
      <c r="H807" t="n">
        <v>2.35259287139997</v>
      </c>
    </row>
    <row r="808">
      <c r="A808" t="n">
        <v>2007</v>
      </c>
      <c r="B808" t="n">
        <v>4</v>
      </c>
      <c r="C808" t="s">
        <v>149</v>
      </c>
      <c r="D808" t="s">
        <v>200</v>
      </c>
      <c r="E808" t="n">
        <v>62.66607473</v>
      </c>
      <c r="F808" t="n">
        <v>0.448248532274365</v>
      </c>
      <c r="G808" t="n">
        <v>8.820986843955</v>
      </c>
      <c r="H808" t="n">
        <v>2.13583999127998</v>
      </c>
    </row>
    <row r="809">
      <c r="A809" t="n">
        <v>2007</v>
      </c>
      <c r="B809" t="n">
        <v>4</v>
      </c>
      <c r="C809" t="s">
        <v>149</v>
      </c>
      <c r="D809" t="s">
        <v>201</v>
      </c>
      <c r="E809" t="n">
        <v>64.79967635</v>
      </c>
      <c r="F809" t="n">
        <v>0.419094224903693</v>
      </c>
      <c r="G809" t="n">
        <v>8.13878192197084</v>
      </c>
      <c r="H809" t="n">
        <v>1.97538845261054</v>
      </c>
    </row>
    <row r="810">
      <c r="A810" t="n">
        <v>2007</v>
      </c>
      <c r="B810" t="n">
        <v>4</v>
      </c>
      <c r="C810" t="s">
        <v>149</v>
      </c>
      <c r="D810" t="s">
        <v>176</v>
      </c>
      <c r="E810" t="n">
        <v>67.28143182</v>
      </c>
      <c r="F810" t="n">
        <v>0.0767020280123321</v>
      </c>
      <c r="G810" t="n">
        <v>6.81553329587676</v>
      </c>
      <c r="H810" t="n">
        <v>1.66198921808698</v>
      </c>
    </row>
    <row r="811">
      <c r="A811" t="n">
        <v>2007</v>
      </c>
      <c r="B811" t="n">
        <v>4</v>
      </c>
      <c r="C811" t="s">
        <v>150</v>
      </c>
      <c r="D811" t="s">
        <v>202</v>
      </c>
      <c r="E811" t="n">
        <v>60.1686376</v>
      </c>
      <c r="F811" t="n">
        <v>-0.62102551047114</v>
      </c>
      <c r="G811" t="n">
        <v>5.54540616033681</v>
      </c>
      <c r="H811" t="n">
        <v>1.35842042777221</v>
      </c>
    </row>
    <row r="812">
      <c r="A812" t="n">
        <v>2007</v>
      </c>
      <c r="B812" t="n">
        <v>4</v>
      </c>
      <c r="C812" t="s">
        <v>150</v>
      </c>
      <c r="D812" t="s">
        <v>203</v>
      </c>
      <c r="E812" t="n">
        <v>67.08745885</v>
      </c>
      <c r="F812" t="n">
        <v>-0.00966005273284054</v>
      </c>
      <c r="G812" t="n">
        <v>5.51120407818639</v>
      </c>
      <c r="H812" t="n">
        <v>1.35020810832052</v>
      </c>
    </row>
    <row r="813">
      <c r="A813" t="n">
        <v>2007</v>
      </c>
      <c r="B813" t="n">
        <v>4</v>
      </c>
      <c r="C813" t="s">
        <v>151</v>
      </c>
      <c r="D813" t="s">
        <v>204</v>
      </c>
      <c r="E813" t="n">
        <v>66.07069378</v>
      </c>
      <c r="F813" t="n">
        <v>0.0878547329798973</v>
      </c>
      <c r="G813" t="n">
        <v>5.61533491960668</v>
      </c>
      <c r="H813" t="n">
        <v>1.37520492958927</v>
      </c>
    </row>
    <row r="814">
      <c r="A814" t="n">
        <v>2007</v>
      </c>
      <c r="B814" t="n">
        <v>4</v>
      </c>
      <c r="C814" t="s">
        <v>151</v>
      </c>
      <c r="D814" t="s">
        <v>151</v>
      </c>
      <c r="E814" t="n">
        <v>59.28777172</v>
      </c>
      <c r="F814" t="n">
        <v>-0.917944928616043</v>
      </c>
      <c r="G814" t="n">
        <v>5.03363228635401</v>
      </c>
      <c r="H814" t="n">
        <v>1.23532842887801</v>
      </c>
    </row>
    <row r="815">
      <c r="A815" t="n">
        <v>2007</v>
      </c>
      <c r="B815" t="n">
        <v>4</v>
      </c>
      <c r="C815" t="s">
        <v>152</v>
      </c>
      <c r="D815" t="s">
        <v>205</v>
      </c>
      <c r="E815" t="n">
        <v>63.16352383</v>
      </c>
      <c r="F815" t="n">
        <v>0.455642007110746</v>
      </c>
      <c r="G815" t="n">
        <v>9.95346520471341</v>
      </c>
      <c r="H815" t="n">
        <v>2.4005360713772</v>
      </c>
    </row>
    <row r="816">
      <c r="A816" t="n">
        <v>2007</v>
      </c>
      <c r="B816" t="n">
        <v>4</v>
      </c>
      <c r="C816" t="s">
        <v>152</v>
      </c>
      <c r="D816" t="s">
        <v>152</v>
      </c>
      <c r="E816" t="n">
        <v>60.32004718</v>
      </c>
      <c r="F816" t="n">
        <v>-0.413059527152937</v>
      </c>
      <c r="G816" t="n">
        <v>8.80607955225641</v>
      </c>
      <c r="H816" t="n">
        <v>2.13234193675529</v>
      </c>
    </row>
    <row r="817">
      <c r="A817" t="n">
        <v>2007</v>
      </c>
      <c r="B817" t="n">
        <v>4</v>
      </c>
      <c r="C817" t="s">
        <v>153</v>
      </c>
      <c r="D817" t="s">
        <v>179</v>
      </c>
      <c r="E817" t="n">
        <v>61.75818511</v>
      </c>
      <c r="F817" t="n">
        <v>1.13820605432364</v>
      </c>
      <c r="G817" t="n">
        <v>10.2232451861062</v>
      </c>
      <c r="H817" t="n">
        <v>2.46329042120275</v>
      </c>
    </row>
    <row r="818">
      <c r="A818" t="n">
        <v>2007</v>
      </c>
      <c r="B818" t="n">
        <v>4</v>
      </c>
      <c r="C818" t="s">
        <v>153</v>
      </c>
      <c r="D818" t="s">
        <v>206</v>
      </c>
      <c r="E818" t="n">
        <v>62.47080867</v>
      </c>
      <c r="F818" t="n">
        <v>2.10210097083434</v>
      </c>
      <c r="G818" t="n">
        <v>11.7965459905458</v>
      </c>
      <c r="H818" t="n">
        <v>2.82698369854992</v>
      </c>
    </row>
    <row r="819">
      <c r="A819" t="n">
        <v>2007</v>
      </c>
      <c r="B819" t="n">
        <v>4</v>
      </c>
      <c r="C819" t="s">
        <v>154</v>
      </c>
      <c r="D819" t="s">
        <v>154</v>
      </c>
      <c r="E819" t="n">
        <v>60.76392197</v>
      </c>
      <c r="F819" t="n">
        <v>-0.42637938263943</v>
      </c>
      <c r="G819" t="n">
        <v>6.86180551151008</v>
      </c>
      <c r="H819" t="n">
        <v>1.67299735836879</v>
      </c>
    </row>
    <row r="820">
      <c r="A820" t="n">
        <v>2007</v>
      </c>
      <c r="B820" t="n">
        <v>4</v>
      </c>
      <c r="C820" t="s">
        <v>154</v>
      </c>
      <c r="D820" t="s">
        <v>207</v>
      </c>
      <c r="E820" t="n">
        <v>64.58291212</v>
      </c>
      <c r="F820" t="n">
        <v>0.289987037190564</v>
      </c>
      <c r="G820" t="n">
        <v>7.06579535179395</v>
      </c>
      <c r="H820" t="n">
        <v>1.72148387829862</v>
      </c>
    </row>
    <row r="821">
      <c r="A821" t="n">
        <v>2007</v>
      </c>
      <c r="B821" t="n">
        <v>4</v>
      </c>
      <c r="C821" t="s">
        <v>155</v>
      </c>
      <c r="D821" t="s">
        <v>208</v>
      </c>
      <c r="E821" t="n">
        <v>62.2062511</v>
      </c>
      <c r="F821" t="n">
        <v>-0.225835406216401</v>
      </c>
      <c r="G821" t="n">
        <v>7.6251630229339</v>
      </c>
      <c r="H821" t="n">
        <v>1.8540859156738</v>
      </c>
    </row>
    <row r="822">
      <c r="A822" t="n">
        <v>2007</v>
      </c>
      <c r="B822" t="n">
        <v>4</v>
      </c>
      <c r="C822" t="s">
        <v>155</v>
      </c>
      <c r="D822" t="s">
        <v>209</v>
      </c>
      <c r="E822" t="n">
        <v>61.86108211</v>
      </c>
      <c r="F822" t="n">
        <v>0.195260123164731</v>
      </c>
      <c r="G822" t="n">
        <v>8.00285042994617</v>
      </c>
      <c r="H822" t="n">
        <v>1.94332732397504</v>
      </c>
    </row>
    <row r="823">
      <c r="A823" t="n">
        <v>2007</v>
      </c>
      <c r="B823" t="n">
        <v>4</v>
      </c>
      <c r="C823" t="s">
        <v>156</v>
      </c>
      <c r="D823" t="s">
        <v>210</v>
      </c>
      <c r="E823" t="n">
        <v>62.22085078</v>
      </c>
      <c r="F823" t="n">
        <v>-0.160139133900661</v>
      </c>
      <c r="G823" t="n">
        <v>6.55214723371662</v>
      </c>
      <c r="H823" t="n">
        <v>1.59926157606918</v>
      </c>
    </row>
    <row r="824">
      <c r="A824" t="n">
        <v>2007</v>
      </c>
      <c r="B824" t="n">
        <v>4</v>
      </c>
      <c r="C824" t="s">
        <v>156</v>
      </c>
      <c r="D824" t="s">
        <v>211</v>
      </c>
      <c r="E824" t="n">
        <v>61.21956718</v>
      </c>
      <c r="F824" t="n">
        <v>-0.437938290028594</v>
      </c>
      <c r="G824" t="n">
        <v>6.73384511688222</v>
      </c>
      <c r="H824" t="n">
        <v>1.64254690195871</v>
      </c>
    </row>
    <row r="825">
      <c r="A825" t="n">
        <v>2007</v>
      </c>
      <c r="B825" t="n">
        <v>4</v>
      </c>
      <c r="C825" t="s">
        <v>157</v>
      </c>
      <c r="D825" t="s">
        <v>212</v>
      </c>
      <c r="E825" t="n">
        <v>60.08699363</v>
      </c>
      <c r="F825" t="n">
        <v>-1.4679408479421</v>
      </c>
      <c r="G825" t="n">
        <v>4.87413889924544</v>
      </c>
      <c r="H825" t="n">
        <v>1.19687510787347</v>
      </c>
    </row>
    <row r="826">
      <c r="A826" t="n">
        <v>2007</v>
      </c>
      <c r="B826" t="n">
        <v>4</v>
      </c>
      <c r="C826" t="s">
        <v>157</v>
      </c>
      <c r="D826" t="s">
        <v>213</v>
      </c>
      <c r="E826" t="n">
        <v>62.09079015</v>
      </c>
      <c r="F826" t="n">
        <v>-0.353669278817026</v>
      </c>
      <c r="G826" t="n">
        <v>6.37605545532873</v>
      </c>
      <c r="H826" t="n">
        <v>1.55725891956413</v>
      </c>
    </row>
    <row r="827">
      <c r="A827" t="n">
        <v>2007</v>
      </c>
      <c r="B827" t="n">
        <v>4</v>
      </c>
      <c r="C827" t="s">
        <v>158</v>
      </c>
      <c r="D827" t="s">
        <v>214</v>
      </c>
      <c r="E827" t="n">
        <v>57.57047319</v>
      </c>
      <c r="F827" t="n">
        <v>-1.0127710916407</v>
      </c>
      <c r="G827" t="n">
        <v>3.69340704215593</v>
      </c>
      <c r="H827" t="n">
        <v>0.91083180586089</v>
      </c>
    </row>
    <row r="828">
      <c r="A828" t="n">
        <v>2007</v>
      </c>
      <c r="B828" t="n">
        <v>4</v>
      </c>
      <c r="C828" t="s">
        <v>158</v>
      </c>
      <c r="D828" t="s">
        <v>215</v>
      </c>
      <c r="E828" t="n">
        <v>58.79863107</v>
      </c>
      <c r="F828" t="n">
        <v>-1.09213109304857</v>
      </c>
      <c r="G828" t="n">
        <v>3.58589393020732</v>
      </c>
      <c r="H828" t="n">
        <v>0.884664620425268</v>
      </c>
    </row>
    <row r="829">
      <c r="A829" t="n">
        <v>2007</v>
      </c>
      <c r="B829" t="n">
        <v>4</v>
      </c>
      <c r="C829" t="s">
        <v>159</v>
      </c>
      <c r="D829" t="s">
        <v>216</v>
      </c>
      <c r="E829" t="n">
        <v>58.65952195</v>
      </c>
      <c r="F829" t="n">
        <v>-1.70527784024413</v>
      </c>
      <c r="G829" t="n">
        <v>4.4173135985784</v>
      </c>
      <c r="H829" t="n">
        <v>1.08649279550397</v>
      </c>
    </row>
    <row r="830">
      <c r="A830" t="n">
        <v>2007</v>
      </c>
      <c r="B830" t="n">
        <v>4</v>
      </c>
      <c r="C830" t="s">
        <v>159</v>
      </c>
      <c r="D830" t="s">
        <v>159</v>
      </c>
      <c r="E830" t="n">
        <v>60.22538018</v>
      </c>
      <c r="F830" t="n">
        <v>-1.59389411714029</v>
      </c>
      <c r="G830" t="n">
        <v>4.61537747952314</v>
      </c>
      <c r="H830" t="n">
        <v>1.13439518927925</v>
      </c>
    </row>
    <row r="831">
      <c r="A831" t="n">
        <v>2007</v>
      </c>
      <c r="B831" t="n">
        <v>4</v>
      </c>
      <c r="C831" t="s">
        <v>160</v>
      </c>
      <c r="D831" t="s">
        <v>217</v>
      </c>
      <c r="E831" t="n">
        <v>59.10348844</v>
      </c>
      <c r="F831" t="n">
        <v>-0.906125457343931</v>
      </c>
      <c r="G831" t="n">
        <v>4.61644229258791</v>
      </c>
      <c r="H831" t="n">
        <v>1.13465253388969</v>
      </c>
    </row>
    <row r="832">
      <c r="A832" t="n">
        <v>2007</v>
      </c>
      <c r="B832" t="n">
        <v>4</v>
      </c>
      <c r="C832" t="s">
        <v>160</v>
      </c>
      <c r="D832" t="s">
        <v>218</v>
      </c>
      <c r="E832" t="n">
        <v>61.60370466</v>
      </c>
      <c r="F832" t="n">
        <v>-1.07532572655178</v>
      </c>
      <c r="G832" t="n">
        <v>4.03618312302072</v>
      </c>
      <c r="H832" t="n">
        <v>0.994123078876341</v>
      </c>
    </row>
    <row r="833">
      <c r="A833" t="n">
        <v>2007</v>
      </c>
      <c r="B833" t="n">
        <v>4</v>
      </c>
      <c r="C833" t="s">
        <v>161</v>
      </c>
      <c r="D833" t="s">
        <v>219</v>
      </c>
      <c r="E833" t="n">
        <v>60.7932607</v>
      </c>
      <c r="F833" t="n">
        <v>1.01244175193151</v>
      </c>
      <c r="G833" t="n">
        <v>7.94713762361803</v>
      </c>
      <c r="H833" t="n">
        <v>1.93017802323012</v>
      </c>
    </row>
    <row r="834">
      <c r="A834" t="n">
        <v>2007</v>
      </c>
      <c r="B834" t="n">
        <v>4</v>
      </c>
      <c r="C834" t="s">
        <v>161</v>
      </c>
      <c r="D834" t="s">
        <v>220</v>
      </c>
      <c r="E834" t="n">
        <v>55.2681431</v>
      </c>
      <c r="F834" t="n">
        <v>0.319179760476462</v>
      </c>
      <c r="G834" t="n">
        <v>8.51575419621626</v>
      </c>
      <c r="H834" t="n">
        <v>2.06414417496885</v>
      </c>
    </row>
    <row r="835">
      <c r="A835" t="n">
        <v>2007</v>
      </c>
      <c r="B835" t="n">
        <v>4</v>
      </c>
      <c r="C835" t="s">
        <v>162</v>
      </c>
      <c r="D835" t="s">
        <v>221</v>
      </c>
      <c r="E835" t="n">
        <v>60.43001949</v>
      </c>
      <c r="F835" t="n">
        <v>0.753925945650891</v>
      </c>
      <c r="G835" t="n">
        <v>7.07683451090615</v>
      </c>
      <c r="H835" t="n">
        <v>1.72410580864306</v>
      </c>
    </row>
    <row r="836">
      <c r="A836" t="n">
        <v>2007</v>
      </c>
      <c r="B836" t="n">
        <v>4</v>
      </c>
      <c r="C836" t="s">
        <v>162</v>
      </c>
      <c r="D836" t="s">
        <v>162</v>
      </c>
      <c r="E836" t="n">
        <v>56.45149679</v>
      </c>
      <c r="F836" t="n">
        <v>0.585987395206899</v>
      </c>
      <c r="G836" t="n">
        <v>7.90531299768666</v>
      </c>
      <c r="H836" t="n">
        <v>1.9203032566929</v>
      </c>
    </row>
    <row r="837">
      <c r="A837" t="n">
        <v>2008</v>
      </c>
      <c r="B837" t="n">
        <v>1</v>
      </c>
      <c r="C837" t="s">
        <v>131</v>
      </c>
      <c r="D837" t="s">
        <v>131</v>
      </c>
      <c r="E837" t="n">
        <v>57.19977198</v>
      </c>
      <c r="F837" t="n">
        <v>-0.0829386010677502</v>
      </c>
      <c r="G837" t="n">
        <v>5.46479650333083</v>
      </c>
      <c r="H837" t="n">
        <v>1.33906191445567</v>
      </c>
    </row>
    <row r="838">
      <c r="A838" t="n">
        <v>2008</v>
      </c>
      <c r="B838" t="n">
        <v>1</v>
      </c>
      <c r="C838" t="s">
        <v>131</v>
      </c>
      <c r="D838" t="s">
        <v>164</v>
      </c>
      <c r="E838" t="n">
        <v>58.24997532</v>
      </c>
      <c r="F838" t="n">
        <v>0.684586755195959</v>
      </c>
      <c r="G838" t="n">
        <v>8.98400933101389</v>
      </c>
      <c r="H838" t="n">
        <v>2.17407042233342</v>
      </c>
    </row>
    <row r="839">
      <c r="A839" t="n">
        <v>2008</v>
      </c>
      <c r="B839" t="n">
        <v>1</v>
      </c>
      <c r="C839" t="s">
        <v>132</v>
      </c>
      <c r="D839" t="s">
        <v>165</v>
      </c>
      <c r="E839" t="n">
        <v>63.45036032</v>
      </c>
      <c r="F839" t="n">
        <v>1.21629960249137</v>
      </c>
      <c r="G839" t="n">
        <v>6.03180348549262</v>
      </c>
      <c r="H839" t="n">
        <v>1.47499464865608</v>
      </c>
    </row>
    <row r="840">
      <c r="A840" t="n">
        <v>2008</v>
      </c>
      <c r="B840" t="n">
        <v>1</v>
      </c>
      <c r="C840" t="s">
        <v>132</v>
      </c>
      <c r="D840" t="s">
        <v>166</v>
      </c>
      <c r="E840" t="n">
        <v>66.07467219</v>
      </c>
      <c r="F840" t="n">
        <v>1.09109898642312</v>
      </c>
      <c r="G840" t="n">
        <v>5.64987355324691</v>
      </c>
      <c r="H840" t="n">
        <v>1.38349191689879</v>
      </c>
    </row>
    <row r="841">
      <c r="A841" t="n">
        <v>2008</v>
      </c>
      <c r="B841" t="n">
        <v>1</v>
      </c>
      <c r="C841" t="s">
        <v>133</v>
      </c>
      <c r="D841" t="s">
        <v>167</v>
      </c>
      <c r="E841" t="n">
        <v>64.2945158</v>
      </c>
      <c r="F841" t="n">
        <v>0.400495541164081</v>
      </c>
      <c r="G841" t="n">
        <v>6.20076830223246</v>
      </c>
      <c r="H841" t="n">
        <v>1.51539636541682</v>
      </c>
    </row>
    <row r="842">
      <c r="A842" t="n">
        <v>2008</v>
      </c>
      <c r="B842" t="n">
        <v>1</v>
      </c>
      <c r="C842" t="s">
        <v>133</v>
      </c>
      <c r="D842" t="s">
        <v>168</v>
      </c>
      <c r="E842" t="n">
        <v>65.30841626</v>
      </c>
      <c r="F842" t="n">
        <v>0.498339432717154</v>
      </c>
      <c r="G842" t="n">
        <v>6.57304102681573</v>
      </c>
      <c r="H842" t="n">
        <v>1.60424185550625</v>
      </c>
    </row>
    <row r="843">
      <c r="A843" t="n">
        <v>2008</v>
      </c>
      <c r="B843" t="n">
        <v>1</v>
      </c>
      <c r="C843" t="s">
        <v>134</v>
      </c>
      <c r="D843" t="s">
        <v>134</v>
      </c>
      <c r="E843" t="n">
        <v>60.55145516</v>
      </c>
      <c r="F843" t="n">
        <v>0.687635677038756</v>
      </c>
      <c r="G843" t="n">
        <v>3.32758322695348</v>
      </c>
      <c r="H843" t="n">
        <v>0.821712049500412</v>
      </c>
    </row>
    <row r="844">
      <c r="A844" t="n">
        <v>2008</v>
      </c>
      <c r="B844" t="n">
        <v>1</v>
      </c>
      <c r="C844" t="s">
        <v>134</v>
      </c>
      <c r="D844" t="s">
        <v>169</v>
      </c>
      <c r="E844" t="n">
        <v>61.3227531</v>
      </c>
      <c r="F844" t="n">
        <v>1.43364235486594</v>
      </c>
      <c r="G844" t="n">
        <v>6.1631764833225</v>
      </c>
      <c r="H844" t="n">
        <v>1.50641183754514</v>
      </c>
    </row>
    <row r="845">
      <c r="A845" t="n">
        <v>2008</v>
      </c>
      <c r="B845" t="n">
        <v>1</v>
      </c>
      <c r="C845" t="s">
        <v>135</v>
      </c>
      <c r="D845" t="s">
        <v>170</v>
      </c>
      <c r="E845" t="n">
        <v>58.68155199</v>
      </c>
      <c r="F845" t="n">
        <v>1.14989839525279</v>
      </c>
      <c r="G845" t="n">
        <v>3.49061636326091</v>
      </c>
      <c r="H845" t="n">
        <v>0.861458365665402</v>
      </c>
    </row>
    <row r="846">
      <c r="A846" t="n">
        <v>2008</v>
      </c>
      <c r="B846" t="n">
        <v>1</v>
      </c>
      <c r="C846" t="s">
        <v>135</v>
      </c>
      <c r="D846" t="s">
        <v>171</v>
      </c>
      <c r="E846" t="n">
        <v>59.58351443</v>
      </c>
      <c r="F846" t="n">
        <v>1.00669198266401</v>
      </c>
      <c r="G846" t="n">
        <v>3.25227907284535</v>
      </c>
      <c r="H846" t="n">
        <v>0.803337552261518</v>
      </c>
    </row>
    <row r="847">
      <c r="A847" t="n">
        <v>2008</v>
      </c>
      <c r="B847" t="n">
        <v>1</v>
      </c>
      <c r="C847" t="s">
        <v>136</v>
      </c>
      <c r="D847" t="s">
        <v>172</v>
      </c>
      <c r="E847" t="n">
        <v>65.62434753</v>
      </c>
      <c r="F847" t="n">
        <v>2.81686740338178</v>
      </c>
      <c r="G847" t="n">
        <v>6.12839622668151</v>
      </c>
      <c r="H847" t="n">
        <v>1.49809715400506</v>
      </c>
    </row>
    <row r="848">
      <c r="A848" t="n">
        <v>2008</v>
      </c>
      <c r="B848" t="n">
        <v>1</v>
      </c>
      <c r="C848" t="s">
        <v>136</v>
      </c>
      <c r="D848" t="s">
        <v>173</v>
      </c>
      <c r="E848" t="n">
        <v>66.93568403</v>
      </c>
      <c r="F848" t="n">
        <v>2.89751299497067</v>
      </c>
      <c r="G848" t="n">
        <v>6.50152615596735</v>
      </c>
      <c r="H848" t="n">
        <v>1.58719241375103</v>
      </c>
    </row>
    <row r="849">
      <c r="A849" t="n">
        <v>2008</v>
      </c>
      <c r="B849" t="n">
        <v>1</v>
      </c>
      <c r="C849" t="s">
        <v>137</v>
      </c>
      <c r="D849" t="s">
        <v>174</v>
      </c>
      <c r="E849" t="n">
        <v>62.79621002</v>
      </c>
      <c r="F849" t="n">
        <v>1.43567357197925</v>
      </c>
      <c r="G849" t="n">
        <v>4.45970127985231</v>
      </c>
      <c r="H849" t="n">
        <v>1.09675012201618</v>
      </c>
    </row>
    <row r="850">
      <c r="A850" t="n">
        <v>2008</v>
      </c>
      <c r="B850" t="n">
        <v>1</v>
      </c>
      <c r="C850" t="s">
        <v>137</v>
      </c>
      <c r="D850" t="s">
        <v>175</v>
      </c>
      <c r="E850" t="n">
        <v>61.0851953</v>
      </c>
      <c r="F850" t="n">
        <v>0.947398177006042</v>
      </c>
      <c r="G850" t="n">
        <v>3.37255389434996</v>
      </c>
      <c r="H850" t="n">
        <v>0.832680272437503</v>
      </c>
    </row>
    <row r="851">
      <c r="A851" t="n">
        <v>2008</v>
      </c>
      <c r="B851" t="n">
        <v>1</v>
      </c>
      <c r="C851" t="s">
        <v>138</v>
      </c>
      <c r="D851" t="s">
        <v>138</v>
      </c>
      <c r="E851" t="n">
        <v>59.8946652</v>
      </c>
      <c r="F851" t="n">
        <v>1.15701129658301</v>
      </c>
      <c r="G851" t="n">
        <v>4.41874726812239</v>
      </c>
      <c r="H851" t="n">
        <v>1.08683977790289</v>
      </c>
    </row>
    <row r="852">
      <c r="A852" t="n">
        <v>2008</v>
      </c>
      <c r="B852" t="n">
        <v>1</v>
      </c>
      <c r="C852" t="s">
        <v>138</v>
      </c>
      <c r="D852" t="s">
        <v>176</v>
      </c>
      <c r="E852" t="n">
        <v>61.5182765</v>
      </c>
      <c r="F852" t="n">
        <v>1.37481719770585</v>
      </c>
      <c r="G852" t="n">
        <v>4.75305796782348</v>
      </c>
      <c r="H852" t="n">
        <v>1.16765360352684</v>
      </c>
    </row>
    <row r="853">
      <c r="A853" t="n">
        <v>2008</v>
      </c>
      <c r="B853" t="n">
        <v>1</v>
      </c>
      <c r="C853" t="s">
        <v>139</v>
      </c>
      <c r="D853" t="s">
        <v>177</v>
      </c>
      <c r="E853" t="n">
        <v>45.84264872</v>
      </c>
      <c r="F853" t="n">
        <v>2.53384185319574</v>
      </c>
      <c r="G853" t="n">
        <v>9.91472396336071</v>
      </c>
      <c r="H853" t="n">
        <v>2.39151487283578</v>
      </c>
    </row>
    <row r="854">
      <c r="A854" t="n">
        <v>2008</v>
      </c>
      <c r="B854" t="n">
        <v>1</v>
      </c>
      <c r="C854" t="s">
        <v>139</v>
      </c>
      <c r="D854" t="s">
        <v>178</v>
      </c>
      <c r="E854" t="n">
        <v>46.99827332</v>
      </c>
      <c r="F854" t="n">
        <v>2.01883669161433</v>
      </c>
      <c r="G854" t="n">
        <v>8.11983499862558</v>
      </c>
      <c r="H854" t="n">
        <v>1.97092139926995</v>
      </c>
    </row>
    <row r="855">
      <c r="A855" t="n">
        <v>2008</v>
      </c>
      <c r="B855" t="n">
        <v>1</v>
      </c>
      <c r="C855" t="s">
        <v>139</v>
      </c>
      <c r="D855" t="s">
        <v>179</v>
      </c>
      <c r="E855" t="n">
        <v>45.58944533</v>
      </c>
      <c r="F855" t="n">
        <v>2.54426787392026</v>
      </c>
      <c r="G855" t="n">
        <v>11.3493350090768</v>
      </c>
      <c r="H855" t="n">
        <v>2.72399639432841</v>
      </c>
    </row>
    <row r="856">
      <c r="A856" t="n">
        <v>2008</v>
      </c>
      <c r="B856" t="n">
        <v>1</v>
      </c>
      <c r="C856" t="s">
        <v>139</v>
      </c>
      <c r="D856" t="s">
        <v>180</v>
      </c>
      <c r="E856" t="n">
        <v>44.68338917</v>
      </c>
      <c r="F856" t="n">
        <v>2.52012953613339</v>
      </c>
      <c r="G856" t="n">
        <v>10.7552548338803</v>
      </c>
      <c r="H856" t="n">
        <v>2.58670601815456</v>
      </c>
    </row>
    <row r="857">
      <c r="A857" t="n">
        <v>2008</v>
      </c>
      <c r="B857" t="n">
        <v>1</v>
      </c>
      <c r="C857" t="s">
        <v>140</v>
      </c>
      <c r="D857" t="s">
        <v>140</v>
      </c>
      <c r="E857" t="n">
        <v>57.18848765</v>
      </c>
      <c r="F857" t="n">
        <v>1.90762074474355</v>
      </c>
      <c r="G857" t="n">
        <v>1.95151489430101</v>
      </c>
      <c r="H857" t="n">
        <v>0.484348446062977</v>
      </c>
    </row>
    <row r="858">
      <c r="A858" t="n">
        <v>2008</v>
      </c>
      <c r="B858" t="n">
        <v>1</v>
      </c>
      <c r="C858" t="s">
        <v>140</v>
      </c>
      <c r="D858" t="s">
        <v>181</v>
      </c>
      <c r="E858" t="n">
        <v>59.43390532</v>
      </c>
      <c r="F858" t="n">
        <v>2.30325089043908</v>
      </c>
      <c r="G858" t="n">
        <v>2.6142861327763</v>
      </c>
      <c r="H858" t="n">
        <v>0.647260186391518</v>
      </c>
    </row>
    <row r="859">
      <c r="A859" t="n">
        <v>2008</v>
      </c>
      <c r="B859" t="n">
        <v>1</v>
      </c>
      <c r="C859" t="s">
        <v>141</v>
      </c>
      <c r="D859" t="s">
        <v>182</v>
      </c>
      <c r="E859" t="n">
        <v>63.94247929</v>
      </c>
      <c r="F859" t="n">
        <v>2.26947575867962</v>
      </c>
      <c r="G859" t="n">
        <v>5.40365778974139</v>
      </c>
      <c r="H859" t="n">
        <v>1.32437197184849</v>
      </c>
    </row>
    <row r="860">
      <c r="A860" t="n">
        <v>2008</v>
      </c>
      <c r="B860" t="n">
        <v>1</v>
      </c>
      <c r="C860" t="s">
        <v>141</v>
      </c>
      <c r="D860" t="s">
        <v>183</v>
      </c>
      <c r="E860" t="n">
        <v>63.01484441</v>
      </c>
      <c r="F860" t="n">
        <v>1.63911930935212</v>
      </c>
      <c r="G860" t="n">
        <v>3.43096514954464</v>
      </c>
      <c r="H860" t="n">
        <v>0.846921276437063</v>
      </c>
    </row>
    <row r="861">
      <c r="A861" t="n">
        <v>2008</v>
      </c>
      <c r="B861" t="n">
        <v>1</v>
      </c>
      <c r="C861" t="s">
        <v>142</v>
      </c>
      <c r="D861" t="s">
        <v>184</v>
      </c>
      <c r="E861" t="n">
        <v>60.06688138</v>
      </c>
      <c r="F861" t="n">
        <v>2.32102553304481</v>
      </c>
      <c r="G861" t="n">
        <v>7.31679257613183</v>
      </c>
      <c r="H861" t="n">
        <v>1.78104864190889</v>
      </c>
    </row>
    <row r="862">
      <c r="A862" t="n">
        <v>2008</v>
      </c>
      <c r="B862" t="n">
        <v>1</v>
      </c>
      <c r="C862" t="s">
        <v>142</v>
      </c>
      <c r="D862" t="s">
        <v>185</v>
      </c>
      <c r="E862" t="n">
        <v>62.10901127</v>
      </c>
      <c r="F862" t="n">
        <v>2.81543131563473</v>
      </c>
      <c r="G862" t="n">
        <v>8.6079825194231</v>
      </c>
      <c r="H862" t="n">
        <v>2.08582352996545</v>
      </c>
    </row>
    <row r="863">
      <c r="A863" t="n">
        <v>2008</v>
      </c>
      <c r="B863" t="n">
        <v>1</v>
      </c>
      <c r="C863" t="s">
        <v>143</v>
      </c>
      <c r="D863" t="s">
        <v>186</v>
      </c>
      <c r="E863" t="n">
        <v>61.08858671</v>
      </c>
      <c r="F863" t="n">
        <v>-0.671254444810743</v>
      </c>
      <c r="G863" t="n">
        <v>3.5563197324971</v>
      </c>
      <c r="H863" t="n">
        <v>0.877463102940945</v>
      </c>
    </row>
    <row r="864">
      <c r="A864" t="n">
        <v>2008</v>
      </c>
      <c r="B864" t="n">
        <v>1</v>
      </c>
      <c r="C864" t="s">
        <v>143</v>
      </c>
      <c r="D864" t="s">
        <v>187</v>
      </c>
      <c r="E864" t="n">
        <v>62.74444984</v>
      </c>
      <c r="F864" t="n">
        <v>-0.56444058143299</v>
      </c>
      <c r="G864" t="n">
        <v>3.94586995141097</v>
      </c>
      <c r="H864" t="n">
        <v>0.97219784565763</v>
      </c>
    </row>
    <row r="865">
      <c r="A865" t="n">
        <v>2008</v>
      </c>
      <c r="B865" t="n">
        <v>1</v>
      </c>
      <c r="C865" t="s">
        <v>144</v>
      </c>
      <c r="D865" t="s">
        <v>188</v>
      </c>
      <c r="E865" t="n">
        <v>69.66971404</v>
      </c>
      <c r="F865" t="n">
        <v>2.37757663677249</v>
      </c>
      <c r="G865" t="n">
        <v>5.98301361876437</v>
      </c>
      <c r="H865" t="n">
        <v>1.46331936388846</v>
      </c>
    </row>
    <row r="866">
      <c r="A866" t="n">
        <v>2008</v>
      </c>
      <c r="B866" t="n">
        <v>1</v>
      </c>
      <c r="C866" t="s">
        <v>144</v>
      </c>
      <c r="D866" t="s">
        <v>189</v>
      </c>
      <c r="E866" t="n">
        <v>66.75848001</v>
      </c>
      <c r="F866" t="n">
        <v>2.62548595601806</v>
      </c>
      <c r="G866" t="n">
        <v>6.9659546929878</v>
      </c>
      <c r="H866" t="n">
        <v>1.69776133148911</v>
      </c>
    </row>
    <row r="867">
      <c r="A867" t="n">
        <v>2008</v>
      </c>
      <c r="B867" t="n">
        <v>1</v>
      </c>
      <c r="C867" t="s">
        <v>144</v>
      </c>
      <c r="D867" t="s">
        <v>190</v>
      </c>
      <c r="E867" t="n">
        <v>64.97439077</v>
      </c>
      <c r="F867" t="n">
        <v>2.19554884806592</v>
      </c>
      <c r="G867" t="n">
        <v>5.6444163114163</v>
      </c>
      <c r="H867" t="n">
        <v>1.38218267503272</v>
      </c>
    </row>
    <row r="868">
      <c r="A868" t="n">
        <v>2008</v>
      </c>
      <c r="B868" t="n">
        <v>1</v>
      </c>
      <c r="C868" t="s">
        <v>145</v>
      </c>
      <c r="D868" t="s">
        <v>191</v>
      </c>
      <c r="E868" t="n">
        <v>62.07160284</v>
      </c>
      <c r="F868" t="n">
        <v>0.479604546420842</v>
      </c>
      <c r="G868" t="n">
        <v>6.30526218108842</v>
      </c>
      <c r="H868" t="n">
        <v>1.54035810998958</v>
      </c>
    </row>
    <row r="869">
      <c r="A869" t="n">
        <v>2008</v>
      </c>
      <c r="B869" t="n">
        <v>1</v>
      </c>
      <c r="C869" t="s">
        <v>145</v>
      </c>
      <c r="D869" t="s">
        <v>192</v>
      </c>
      <c r="E869" t="n">
        <v>59.16586297</v>
      </c>
      <c r="F869" t="n">
        <v>0.245132328292264</v>
      </c>
      <c r="G869" t="n">
        <v>5.47125372209671</v>
      </c>
      <c r="H869" t="n">
        <v>1.34061303267317</v>
      </c>
    </row>
    <row r="870">
      <c r="A870" t="n">
        <v>2008</v>
      </c>
      <c r="B870" t="n">
        <v>1</v>
      </c>
      <c r="C870" t="s">
        <v>145</v>
      </c>
      <c r="D870" t="s">
        <v>193</v>
      </c>
      <c r="E870" t="n">
        <v>64.97568962</v>
      </c>
      <c r="F870" t="n">
        <v>0.449101286915154</v>
      </c>
      <c r="G870" t="n">
        <v>5.66712219129135</v>
      </c>
      <c r="H870" t="n">
        <v>1.38762968830402</v>
      </c>
    </row>
    <row r="871">
      <c r="A871" t="n">
        <v>2008</v>
      </c>
      <c r="B871" t="n">
        <v>1</v>
      </c>
      <c r="C871" t="s">
        <v>146</v>
      </c>
      <c r="D871" t="s">
        <v>194</v>
      </c>
      <c r="E871" t="n">
        <v>64.24109451</v>
      </c>
      <c r="F871" t="n">
        <v>-0.378400677153945</v>
      </c>
      <c r="G871" t="n">
        <v>4.03745688795005</v>
      </c>
      <c r="H871" t="n">
        <v>0.994432207339035</v>
      </c>
    </row>
    <row r="872">
      <c r="A872" t="n">
        <v>2008</v>
      </c>
      <c r="B872" t="n">
        <v>1</v>
      </c>
      <c r="C872" t="s">
        <v>146</v>
      </c>
      <c r="D872" t="s">
        <v>195</v>
      </c>
      <c r="E872" t="n">
        <v>62.47181169</v>
      </c>
      <c r="F872" t="n">
        <v>0.144210149181645</v>
      </c>
      <c r="G872" t="n">
        <v>5.82639788969492</v>
      </c>
      <c r="H872" t="n">
        <v>1.42581437909555</v>
      </c>
    </row>
    <row r="873">
      <c r="A873" t="n">
        <v>2008</v>
      </c>
      <c r="B873" t="n">
        <v>1</v>
      </c>
      <c r="C873" t="s">
        <v>147</v>
      </c>
      <c r="D873" t="s">
        <v>196</v>
      </c>
      <c r="E873" t="n">
        <v>63.21216322</v>
      </c>
      <c r="F873" t="n">
        <v>2.20670804544649</v>
      </c>
      <c r="G873" t="n">
        <v>8.86269639023538</v>
      </c>
      <c r="H873" t="n">
        <v>2.14562539090863</v>
      </c>
    </row>
    <row r="874">
      <c r="A874" t="n">
        <v>2008</v>
      </c>
      <c r="B874" t="n">
        <v>1</v>
      </c>
      <c r="C874" t="s">
        <v>147</v>
      </c>
      <c r="D874" t="s">
        <v>197</v>
      </c>
      <c r="E874" t="n">
        <v>60.30257997</v>
      </c>
      <c r="F874" t="n">
        <v>1.99538708809119</v>
      </c>
      <c r="G874" t="n">
        <v>8.29794067399534</v>
      </c>
      <c r="H874" t="n">
        <v>2.01288962716142</v>
      </c>
    </row>
    <row r="875">
      <c r="A875" t="n">
        <v>2008</v>
      </c>
      <c r="B875" t="n">
        <v>1</v>
      </c>
      <c r="C875" t="s">
        <v>148</v>
      </c>
      <c r="D875" t="s">
        <v>198</v>
      </c>
      <c r="E875" t="n">
        <v>63.51872682</v>
      </c>
      <c r="F875" t="n">
        <v>1.4999833163249</v>
      </c>
      <c r="G875" t="n">
        <v>5.99102584029505</v>
      </c>
      <c r="H875" t="n">
        <v>1.46523694369318</v>
      </c>
    </row>
    <row r="876">
      <c r="A876" t="n">
        <v>2008</v>
      </c>
      <c r="B876" t="n">
        <v>1</v>
      </c>
      <c r="C876" t="s">
        <v>148</v>
      </c>
      <c r="D876" t="s">
        <v>199</v>
      </c>
      <c r="E876" t="n">
        <v>65.65217367</v>
      </c>
      <c r="F876" t="n">
        <v>2.41717082906121</v>
      </c>
      <c r="G876" t="n">
        <v>9.14310659686066</v>
      </c>
      <c r="H876" t="n">
        <v>2.21133901808839</v>
      </c>
    </row>
    <row r="877">
      <c r="A877" t="n">
        <v>2008</v>
      </c>
      <c r="B877" t="n">
        <v>1</v>
      </c>
      <c r="C877" t="s">
        <v>149</v>
      </c>
      <c r="D877" t="s">
        <v>200</v>
      </c>
      <c r="E877" t="n">
        <v>63.73468403</v>
      </c>
      <c r="F877" t="n">
        <v>1.70524371377041</v>
      </c>
      <c r="G877" t="n">
        <v>7.70010366487579</v>
      </c>
      <c r="H877" t="n">
        <v>1.87181183141294</v>
      </c>
    </row>
    <row r="878">
      <c r="A878" t="n">
        <v>2008</v>
      </c>
      <c r="B878" t="n">
        <v>1</v>
      </c>
      <c r="C878" t="s">
        <v>149</v>
      </c>
      <c r="D878" t="s">
        <v>201</v>
      </c>
      <c r="E878" t="n">
        <v>65.92639348</v>
      </c>
      <c r="F878" t="n">
        <v>1.73876968754336</v>
      </c>
      <c r="G878" t="n">
        <v>7.37391565761414</v>
      </c>
      <c r="H878" t="n">
        <v>1.79459006173839</v>
      </c>
    </row>
    <row r="879">
      <c r="A879" t="n">
        <v>2008</v>
      </c>
      <c r="B879" t="n">
        <v>1</v>
      </c>
      <c r="C879" t="s">
        <v>149</v>
      </c>
      <c r="D879" t="s">
        <v>176</v>
      </c>
      <c r="E879" t="n">
        <v>68.30829357</v>
      </c>
      <c r="F879" t="n">
        <v>1.52621863450706</v>
      </c>
      <c r="G879" t="n">
        <v>6.09092053767981</v>
      </c>
      <c r="H879" t="n">
        <v>1.48913580378049</v>
      </c>
    </row>
    <row r="880">
      <c r="A880" t="n">
        <v>2008</v>
      </c>
      <c r="B880" t="n">
        <v>1</v>
      </c>
      <c r="C880" t="s">
        <v>150</v>
      </c>
      <c r="D880" t="s">
        <v>202</v>
      </c>
      <c r="E880" t="n">
        <v>60.63875685</v>
      </c>
      <c r="F880" t="n">
        <v>0.781336039425296</v>
      </c>
      <c r="G880" t="n">
        <v>4.06565122167677</v>
      </c>
      <c r="H880" t="n">
        <v>1.00127392925586</v>
      </c>
    </row>
    <row r="881">
      <c r="A881" t="n">
        <v>2008</v>
      </c>
      <c r="B881" t="n">
        <v>1</v>
      </c>
      <c r="C881" t="s">
        <v>150</v>
      </c>
      <c r="D881" t="s">
        <v>203</v>
      </c>
      <c r="E881" t="n">
        <v>67.94146578</v>
      </c>
      <c r="F881" t="n">
        <v>1.27297552275674</v>
      </c>
      <c r="G881" t="n">
        <v>5.3960768023388</v>
      </c>
      <c r="H881" t="n">
        <v>1.32255002486357</v>
      </c>
    </row>
    <row r="882">
      <c r="A882" t="n">
        <v>2008</v>
      </c>
      <c r="B882" t="n">
        <v>1</v>
      </c>
      <c r="C882" t="s">
        <v>151</v>
      </c>
      <c r="D882" t="s">
        <v>204</v>
      </c>
      <c r="E882" t="n">
        <v>66.79502744</v>
      </c>
      <c r="F882" t="n">
        <v>1.09630097484954</v>
      </c>
      <c r="G882" t="n">
        <v>5.44035667283669</v>
      </c>
      <c r="H882" t="n">
        <v>1.33319046532296</v>
      </c>
    </row>
    <row r="883">
      <c r="A883" t="n">
        <v>2008</v>
      </c>
      <c r="B883" t="n">
        <v>1</v>
      </c>
      <c r="C883" t="s">
        <v>151</v>
      </c>
      <c r="D883" t="s">
        <v>151</v>
      </c>
      <c r="E883" t="n">
        <v>59.47662789</v>
      </c>
      <c r="F883" t="n">
        <v>0.318541521330773</v>
      </c>
      <c r="G883" t="n">
        <v>2.90690347402573</v>
      </c>
      <c r="H883" t="n">
        <v>0.718935615909277</v>
      </c>
    </row>
    <row r="884">
      <c r="A884" t="n">
        <v>2008</v>
      </c>
      <c r="B884" t="n">
        <v>1</v>
      </c>
      <c r="C884" t="s">
        <v>152</v>
      </c>
      <c r="D884" t="s">
        <v>205</v>
      </c>
      <c r="E884" t="n">
        <v>64.52898829</v>
      </c>
      <c r="F884" t="n">
        <v>2.16179272023367</v>
      </c>
      <c r="G884" t="n">
        <v>8.82087670196923</v>
      </c>
      <c r="H884" t="n">
        <v>2.13581414734851</v>
      </c>
    </row>
    <row r="885">
      <c r="A885" t="n">
        <v>2008</v>
      </c>
      <c r="B885" t="n">
        <v>1</v>
      </c>
      <c r="C885" t="s">
        <v>152</v>
      </c>
      <c r="D885" t="s">
        <v>152</v>
      </c>
      <c r="E885" t="n">
        <v>61.17406081</v>
      </c>
      <c r="F885" t="n">
        <v>1.41580398213474</v>
      </c>
      <c r="G885" t="n">
        <v>6.19236441579778</v>
      </c>
      <c r="H885" t="n">
        <v>1.51338802500347</v>
      </c>
    </row>
    <row r="886">
      <c r="A886" t="n">
        <v>2008</v>
      </c>
      <c r="B886" t="n">
        <v>1</v>
      </c>
      <c r="C886" t="s">
        <v>153</v>
      </c>
      <c r="D886" t="s">
        <v>179</v>
      </c>
      <c r="E886" t="n">
        <v>63.29316893</v>
      </c>
      <c r="F886" t="n">
        <v>2.48547430152939</v>
      </c>
      <c r="G886" t="n">
        <v>10.1086586025565</v>
      </c>
      <c r="H886" t="n">
        <v>2.43665017330517</v>
      </c>
    </row>
    <row r="887">
      <c r="A887" t="n">
        <v>2008</v>
      </c>
      <c r="B887" t="n">
        <v>1</v>
      </c>
      <c r="C887" t="s">
        <v>153</v>
      </c>
      <c r="D887" t="s">
        <v>206</v>
      </c>
      <c r="E887" t="n">
        <v>64.54885123</v>
      </c>
      <c r="F887" t="n">
        <v>3.32642173879514</v>
      </c>
      <c r="G887" t="n">
        <v>13.1677143757659</v>
      </c>
      <c r="H887" t="n">
        <v>3.14083337115603</v>
      </c>
    </row>
    <row r="888">
      <c r="A888" t="n">
        <v>2008</v>
      </c>
      <c r="B888" t="n">
        <v>1</v>
      </c>
      <c r="C888" t="s">
        <v>154</v>
      </c>
      <c r="D888" t="s">
        <v>154</v>
      </c>
      <c r="E888" t="n">
        <v>60.70448799</v>
      </c>
      <c r="F888" t="n">
        <v>-0.0978112966923739</v>
      </c>
      <c r="G888" t="n">
        <v>4.13711506719801</v>
      </c>
      <c r="H888" t="n">
        <v>1.01860933564686</v>
      </c>
    </row>
    <row r="889">
      <c r="A889" t="n">
        <v>2008</v>
      </c>
      <c r="B889" t="n">
        <v>1</v>
      </c>
      <c r="C889" t="s">
        <v>154</v>
      </c>
      <c r="D889" t="s">
        <v>207</v>
      </c>
      <c r="E889" t="n">
        <v>64.93502612</v>
      </c>
      <c r="F889" t="n">
        <v>0.545212330075406</v>
      </c>
      <c r="G889" t="n">
        <v>5.97929716748973</v>
      </c>
      <c r="H889" t="n">
        <v>1.46242986181537</v>
      </c>
    </row>
    <row r="890">
      <c r="A890" t="n">
        <v>2008</v>
      </c>
      <c r="B890" t="n">
        <v>1</v>
      </c>
      <c r="C890" t="s">
        <v>155</v>
      </c>
      <c r="D890" t="s">
        <v>208</v>
      </c>
      <c r="E890" t="n">
        <v>62.91116141</v>
      </c>
      <c r="F890" t="n">
        <v>1.13318243349341</v>
      </c>
      <c r="G890" t="n">
        <v>5.37463929313438</v>
      </c>
      <c r="H890" t="n">
        <v>1.31739739285606</v>
      </c>
    </row>
    <row r="891">
      <c r="A891" t="n">
        <v>2008</v>
      </c>
      <c r="B891" t="n">
        <v>1</v>
      </c>
      <c r="C891" t="s">
        <v>155</v>
      </c>
      <c r="D891" t="s">
        <v>209</v>
      </c>
      <c r="E891" t="n">
        <v>62.88527709</v>
      </c>
      <c r="F891" t="n">
        <v>1.65563702584253</v>
      </c>
      <c r="G891" t="n">
        <v>6.79588070764963</v>
      </c>
      <c r="H891" t="n">
        <v>1.65731279366663</v>
      </c>
    </row>
    <row r="892">
      <c r="A892" t="n">
        <v>2008</v>
      </c>
      <c r="B892" t="n">
        <v>1</v>
      </c>
      <c r="C892" t="s">
        <v>156</v>
      </c>
      <c r="D892" t="s">
        <v>210</v>
      </c>
      <c r="E892" t="n">
        <v>63.08503322</v>
      </c>
      <c r="F892" t="n">
        <v>1.38889524840407</v>
      </c>
      <c r="G892" t="n">
        <v>5.58348629633481</v>
      </c>
      <c r="H892" t="n">
        <v>1.36756156538875</v>
      </c>
    </row>
    <row r="893">
      <c r="A893" t="n">
        <v>2008</v>
      </c>
      <c r="B893" t="n">
        <v>1</v>
      </c>
      <c r="C893" t="s">
        <v>156</v>
      </c>
      <c r="D893" t="s">
        <v>211</v>
      </c>
      <c r="E893" t="n">
        <v>61.82196993</v>
      </c>
      <c r="F893" t="n">
        <v>0.984003608239825</v>
      </c>
      <c r="G893" t="n">
        <v>4.76415802977763</v>
      </c>
      <c r="H893" t="n">
        <v>1.17033353150333</v>
      </c>
    </row>
    <row r="894">
      <c r="A894" t="n">
        <v>2008</v>
      </c>
      <c r="B894" t="n">
        <v>1</v>
      </c>
      <c r="C894" t="s">
        <v>157</v>
      </c>
      <c r="D894" t="s">
        <v>212</v>
      </c>
      <c r="E894" t="n">
        <v>59.97680968</v>
      </c>
      <c r="F894" t="n">
        <v>-0.183374043771412</v>
      </c>
      <c r="G894" t="n">
        <v>1.54990531517702</v>
      </c>
      <c r="H894" t="n">
        <v>0.385244406953733</v>
      </c>
    </row>
    <row r="895">
      <c r="A895" t="n">
        <v>2008</v>
      </c>
      <c r="B895" t="n">
        <v>1</v>
      </c>
      <c r="C895" t="s">
        <v>157</v>
      </c>
      <c r="D895" t="s">
        <v>213</v>
      </c>
      <c r="E895" t="n">
        <v>62.65910773</v>
      </c>
      <c r="F895" t="n">
        <v>0.915300930503626</v>
      </c>
      <c r="G895" t="n">
        <v>4.85933007494876</v>
      </c>
      <c r="H895" t="n">
        <v>1.19330252525318</v>
      </c>
    </row>
    <row r="896">
      <c r="A896" t="n">
        <v>2008</v>
      </c>
      <c r="B896" t="n">
        <v>1</v>
      </c>
      <c r="C896" t="s">
        <v>158</v>
      </c>
      <c r="D896" t="s">
        <v>214</v>
      </c>
      <c r="E896" t="n">
        <v>58.08080405</v>
      </c>
      <c r="F896" t="n">
        <v>0.886445484503406</v>
      </c>
      <c r="G896" t="n">
        <v>2.56433046130602</v>
      </c>
      <c r="H896" t="n">
        <v>0.635008433215267</v>
      </c>
    </row>
    <row r="897">
      <c r="A897" t="n">
        <v>2008</v>
      </c>
      <c r="B897" t="n">
        <v>1</v>
      </c>
      <c r="C897" t="s">
        <v>158</v>
      </c>
      <c r="D897" t="s">
        <v>215</v>
      </c>
      <c r="E897" t="n">
        <v>59.20577337</v>
      </c>
      <c r="F897" t="n">
        <v>0.692434998215008</v>
      </c>
      <c r="G897" t="n">
        <v>2.1911272406937</v>
      </c>
      <c r="H897" t="n">
        <v>0.54333751340927</v>
      </c>
    </row>
    <row r="898">
      <c r="A898" t="n">
        <v>2008</v>
      </c>
      <c r="B898" t="n">
        <v>1</v>
      </c>
      <c r="C898" t="s">
        <v>159</v>
      </c>
      <c r="D898" t="s">
        <v>216</v>
      </c>
      <c r="E898" t="n">
        <v>60.02177073</v>
      </c>
      <c r="F898" t="n">
        <v>2.32229778681312</v>
      </c>
      <c r="G898" t="n">
        <v>3.13046922387921</v>
      </c>
      <c r="H898" t="n">
        <v>0.773594201027539</v>
      </c>
    </row>
    <row r="899">
      <c r="A899" t="n">
        <v>2008</v>
      </c>
      <c r="B899" t="n">
        <v>1</v>
      </c>
      <c r="C899" t="s">
        <v>159</v>
      </c>
      <c r="D899" t="s">
        <v>159</v>
      </c>
      <c r="E899" t="n">
        <v>61.60139044</v>
      </c>
      <c r="F899" t="n">
        <v>2.28476807599622</v>
      </c>
      <c r="G899" t="n">
        <v>3.40394391865768</v>
      </c>
      <c r="H899" t="n">
        <v>0.840334093030859</v>
      </c>
    </row>
    <row r="900">
      <c r="A900" t="n">
        <v>2008</v>
      </c>
      <c r="B900" t="n">
        <v>1</v>
      </c>
      <c r="C900" t="s">
        <v>160</v>
      </c>
      <c r="D900" t="s">
        <v>217</v>
      </c>
      <c r="E900" t="n">
        <v>60.10196988</v>
      </c>
      <c r="F900" t="n">
        <v>1.68937818452735</v>
      </c>
      <c r="G900" t="n">
        <v>3.94993842758344</v>
      </c>
      <c r="H900" t="n">
        <v>0.97318585256867</v>
      </c>
    </row>
    <row r="901">
      <c r="A901" t="n">
        <v>2008</v>
      </c>
      <c r="B901" t="n">
        <v>1</v>
      </c>
      <c r="C901" t="s">
        <v>160</v>
      </c>
      <c r="D901" t="s">
        <v>218</v>
      </c>
      <c r="E901" t="n">
        <v>62.47986245</v>
      </c>
      <c r="F901" t="n">
        <v>1.42224853981696</v>
      </c>
      <c r="G901" t="n">
        <v>3.10564793293984</v>
      </c>
      <c r="H901" t="n">
        <v>0.767530143267914</v>
      </c>
    </row>
    <row r="902">
      <c r="A902" t="n">
        <v>2008</v>
      </c>
      <c r="B902" t="n">
        <v>1</v>
      </c>
      <c r="C902" t="s">
        <v>161</v>
      </c>
      <c r="D902" t="s">
        <v>219</v>
      </c>
      <c r="E902" t="n">
        <v>62.4672419</v>
      </c>
      <c r="F902" t="n">
        <v>2.75356376796549</v>
      </c>
      <c r="G902" t="n">
        <v>9.38227283272446</v>
      </c>
      <c r="H902" t="n">
        <v>2.26728721250848</v>
      </c>
    </row>
    <row r="903">
      <c r="A903" t="n">
        <v>2008</v>
      </c>
      <c r="B903" t="n">
        <v>1</v>
      </c>
      <c r="C903" t="s">
        <v>161</v>
      </c>
      <c r="D903" t="s">
        <v>220</v>
      </c>
      <c r="E903" t="n">
        <v>56.35874235</v>
      </c>
      <c r="F903" t="n">
        <v>1.97328730228319</v>
      </c>
      <c r="G903" t="n">
        <v>7.73762501346227</v>
      </c>
      <c r="H903" t="n">
        <v>1.88068338390017</v>
      </c>
    </row>
    <row r="904">
      <c r="A904" t="n">
        <v>2008</v>
      </c>
      <c r="B904" t="n">
        <v>1</v>
      </c>
      <c r="C904" t="s">
        <v>162</v>
      </c>
      <c r="D904" t="s">
        <v>221</v>
      </c>
      <c r="E904" t="n">
        <v>59.98627121</v>
      </c>
      <c r="F904" t="n">
        <v>-0.734317618536318</v>
      </c>
      <c r="G904" t="n">
        <v>6.15113762211608</v>
      </c>
      <c r="H904" t="n">
        <v>1.50353401866792</v>
      </c>
    </row>
    <row r="905">
      <c r="A905" t="n">
        <v>2008</v>
      </c>
      <c r="B905" t="n">
        <v>1</v>
      </c>
      <c r="C905" t="s">
        <v>162</v>
      </c>
      <c r="D905" t="s">
        <v>162</v>
      </c>
      <c r="E905" t="n">
        <v>55.95316426</v>
      </c>
      <c r="F905" t="n">
        <v>-0.882762297435269</v>
      </c>
      <c r="G905" t="n">
        <v>6.24095844211403</v>
      </c>
      <c r="H905" t="n">
        <v>1.5249992599589</v>
      </c>
    </row>
    <row r="906">
      <c r="A906" t="n">
        <v>2008</v>
      </c>
      <c r="B906" t="n">
        <v>2</v>
      </c>
      <c r="C906" t="s">
        <v>131</v>
      </c>
      <c r="D906" t="s">
        <v>131</v>
      </c>
      <c r="E906" t="n">
        <v>59.5084911</v>
      </c>
      <c r="F906" t="n">
        <v>4.03623832767592</v>
      </c>
      <c r="G906" t="n">
        <v>6.3787990952501</v>
      </c>
      <c r="H906" t="n">
        <v>1.55791375173893</v>
      </c>
    </row>
    <row r="907">
      <c r="A907" t="n">
        <v>2008</v>
      </c>
      <c r="B907" t="n">
        <v>2</v>
      </c>
      <c r="C907" t="s">
        <v>131</v>
      </c>
      <c r="D907" t="s">
        <v>164</v>
      </c>
      <c r="E907" t="n">
   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A908" t="n">
        <v>2008</v>
      </c>
      <c r="B908" t="n">
        <v>2</v>
      </c>
      <c r="C908" t="s">
        <v>132</v>
      </c>
      <c r="D908" t="s">
        <v>165</v>
      </c>
      <c r="E908" t="n">
        <v>65.07953362</v>
      </c>
      <c r="F908" t="n">
        <v>2.56763443388435</v>
      </c>
      <c r="G908" t="n">
        <v>5.91574692511225</v>
      </c>
      <c r="H908" t="n">
        <v>1.44721601196616</v>
      </c>
    </row>
    <row r="909">
      <c r="A909" t="n">
        <v>2008</v>
      </c>
      <c r="B909" t="n">
        <v>2</v>
      </c>
      <c r="C909" t="s">
        <v>132</v>
      </c>
      <c r="D909" t="s">
        <v>166</v>
      </c>
      <c r="E909" t="n">
        <v>67.62979305</v>
      </c>
      <c r="F909" t="n">
        <v>2.35358089333868</v>
      </c>
      <c r="G909" t="n">
        <v>5.19812829019695</v>
      </c>
      <c r="H909" t="n">
        <v>1.27494201593463</v>
      </c>
    </row>
    <row r="910">
      <c r="A910" t="n">
        <v>2008</v>
      </c>
      <c r="B910" t="n">
        <v>2</v>
      </c>
      <c r="C910" t="s">
        <v>133</v>
      </c>
      <c r="D910" t="s">
        <v>167</v>
      </c>
      <c r="E910" t="n">
        <v>65.93542148</v>
      </c>
      <c r="F910" t="n">
        <v>2.55217052276175</v>
      </c>
      <c r="G910" t="n">
        <v>5.43587167700028</v>
      </c>
      <c r="H910" t="n">
        <v>1.3321128746328</v>
      </c>
    </row>
    <row r="911">
      <c r="A911" t="n">
        <v>2008</v>
      </c>
      <c r="B911" t="n">
        <v>2</v>
      </c>
      <c r="C911" t="s">
        <v>133</v>
      </c>
      <c r="D911" t="s">
        <v>168</v>
      </c>
      <c r="E911" t="n">
        <v>66.89603274</v>
      </c>
      <c r="F911" t="n">
        <v>2.43095235027522</v>
      </c>
      <c r="G911" t="n">
        <v>5.66784754051011</v>
      </c>
      <c r="H911" t="n">
        <v>1.38780368104452</v>
      </c>
    </row>
    <row r="912">
      <c r="A912" t="n">
        <v>2008</v>
      </c>
      <c r="B912" t="n">
        <v>2</v>
      </c>
      <c r="C912" t="s">
        <v>134</v>
      </c>
      <c r="D912" t="s">
        <v>134</v>
      </c>
      <c r="E912" t="n">
        <v>61.6210379</v>
      </c>
      <c r="F912" t="n">
        <v>1.76640303222069</v>
      </c>
      <c r="G912" t="n">
        <v>2.55865831706299</v>
      </c>
      <c r="H912" t="n">
        <v>0.63361704275926</v>
      </c>
    </row>
    <row r="913">
      <c r="A913" t="n">
        <v>2008</v>
      </c>
      <c r="B913" t="n">
        <v>2</v>
      </c>
      <c r="C913" t="s">
        <v>134</v>
      </c>
      <c r="D913" t="s">
        <v>169</v>
      </c>
      <c r="E913" t="n">
        <v>62.78704169</v>
      </c>
      <c r="F913" t="n">
        <v>2.38783896021786</v>
      </c>
      <c r="G913" t="n">
        <v>5.71994306837935</v>
      </c>
      <c r="H913" t="n">
        <v>1.40029772499854</v>
      </c>
    </row>
    <row r="914">
      <c r="A914" t="n">
        <v>2008</v>
      </c>
      <c r="B914" t="n">
        <v>2</v>
      </c>
      <c r="C914" t="s">
        <v>135</v>
      </c>
      <c r="D914" t="s">
        <v>170</v>
      </c>
      <c r="E914" t="n">
        <v>59.8194379</v>
      </c>
      <c r="F914" t="n">
        <v>1.93908625694477</v>
      </c>
      <c r="G914" t="n">
        <v>2.90514871001137</v>
      </c>
      <c r="H914" t="n">
        <v>0.71850624944314</v>
      </c>
    </row>
    <row r="915">
      <c r="A915" t="n">
        <v>2008</v>
      </c>
      <c r="B915" t="n">
        <v>2</v>
      </c>
      <c r="C915" t="s">
        <v>135</v>
      </c>
      <c r="D915" t="s">
        <v>171</v>
      </c>
      <c r="E915" t="n">
        <v>60.67777035</v>
      </c>
      <c r="F915" t="n">
        <v>1.83650785031413</v>
      </c>
      <c r="G915" t="n">
        <v>2.53014313678677</v>
      </c>
      <c r="H915" t="n">
        <v>0.6266213267895</v>
      </c>
    </row>
    <row r="916">
      <c r="A916" t="n">
        <v>2008</v>
      </c>
      <c r="B916" t="n">
        <v>2</v>
      </c>
      <c r="C916" t="s">
        <v>136</v>
      </c>
      <c r="D916" t="s">
        <v>172</v>
      </c>
      <c r="E916" t="n">
        <v>67.08064544</v>
      </c>
      <c r="F916" t="n">
        <v>2.21914268836618</v>
      </c>
      <c r="G916" t="n">
        <v>5.87018652428974</v>
      </c>
      <c r="H916" t="n">
        <v>1.4363046939825</v>
      </c>
    </row>
    <row r="917">
      <c r="A917" t="n">
        <v>2008</v>
      </c>
      <c r="B917" t="n">
        <v>2</v>
      </c>
      <c r="C917" t="s">
        <v>136</v>
      </c>
      <c r="D917" t="s">
        <v>173</v>
      </c>
      <c r="E917" t="n">
        <v>68.43689721</v>
      </c>
      <c r="F917" t="n">
        <v>2.2427696104923</v>
      </c>
      <c r="G917" t="n">
        <v>6.39949244618703</v>
      </c>
      <c r="H917" t="n">
        <v>1.56285228338624</v>
      </c>
    </row>
    <row r="918">
      <c r="A918" t="n">
        <v>2008</v>
      </c>
      <c r="B918" t="n">
        <v>2</v>
      </c>
      <c r="C918" t="s">
        <v>137</v>
      </c>
      <c r="D918" t="s">
        <v>174</v>
      </c>
      <c r="E918" t="n">
        <v>64.03479039</v>
      </c>
      <c r="F918" t="n">
        <v>1.97238076884818</v>
      </c>
      <c r="G918" t="n">
        <v>4.27010407340054</v>
      </c>
      <c r="H918" t="n">
        <v>1.05084552630808</v>
      </c>
    </row>
    <row r="919">
      <c r="A919" t="n">
        <v>2008</v>
      </c>
      <c r="B919" t="n">
        <v>2</v>
      </c>
      <c r="C919" t="s">
        <v>137</v>
      </c>
      <c r="D919" t="s">
        <v>175</v>
      </c>
      <c r="E919" t="n">
        <v>62.1695205</v>
      </c>
      <c r="F919" t="n">
        <v>1.77510310751188</v>
      </c>
      <c r="G919" t="n">
        <v>2.68326295394856</v>
      </c>
      <c r="H919" t="n">
        <v>0.664169573573825</v>
      </c>
    </row>
    <row r="920">
      <c r="A920" t="n">
        <v>2008</v>
      </c>
      <c r="B920" t="n">
        <v>2</v>
      </c>
      <c r="C920" t="s">
        <v>138</v>
      </c>
      <c r="D920" t="s">
        <v>138</v>
      </c>
      <c r="E920" t="n">
        <v>61.19898901</v>
      </c>
      <c r="F920" t="n">
        <v>2.17769613644989</v>
      </c>
      <c r="G920" t="n">
        <v>3.75097269372813</v>
      </c>
      <c r="H920" t="n">
        <v>0.924834115677231</v>
      </c>
    </row>
    <row r="921">
      <c r="A921" t="n">
        <v>2008</v>
      </c>
      <c r="B921" t="n">
        <v>2</v>
      </c>
      <c r="C921" t="s">
        <v>138</v>
      </c>
      <c r="D921" t="s">
        <v>176</v>
      </c>
      <c r="E921" t="n">
        <v>62.90085202</v>
      </c>
      <c r="F921" t="n">
        <v>2.24742238999496</v>
      </c>
      <c r="G921" t="n">
        <v>4.32761047079595</v>
      </c>
      <c r="H921" t="n">
        <v>1.06477537870007</v>
      </c>
    </row>
    <row r="922">
      <c r="A922" t="n">
        <v>2008</v>
      </c>
      <c r="B922" t="n">
        <v>2</v>
      </c>
      <c r="C922" t="s">
        <v>139</v>
      </c>
      <c r="D922" t="s">
        <v>177</v>
      </c>
      <c r="E922" t="n">
        <v>47.5336651</v>
      </c>
      <c r="F922" t="n">
        <v>3.68874056629771</v>
      </c>
      <c r="G922" t="n">
        <v>9.32172123723312</v>
      </c>
      <c r="H922" t="n">
        <v>2.2531310490767</v>
      </c>
    </row>
    <row r="923">
      <c r="A923" t="n">
        <v>2008</v>
      </c>
      <c r="B923" t="n">
        <v>2</v>
      </c>
      <c r="C923" t="s">
        <v>139</v>
      </c>
      <c r="D923" t="s">
        <v>178</v>
      </c>
      <c r="E923" t="n">
        <v>48.50659975</v>
      </c>
      <c r="F923" t="n">
        <v>3.20932307391415</v>
      </c>
      <c r="G923" t="n">
        <v>7.15247740819642</v>
      </c>
      <c r="H923" t="n">
        <v>1.7420664360088</v>
      </c>
    </row>
    <row r="924">
      <c r="A924" t="n">
        <v>2008</v>
      </c>
      <c r="B924" t="n">
        <v>2</v>
      </c>
      <c r="C924" t="s">
        <v>139</v>
      </c>
      <c r="D924" t="s">
        <v>179</v>
      </c>
      <c r="E924" t="n">
        <v>46.87200074</v>
      </c>
      <c r="F924" t="n">
        <v>2.81327267905147</v>
      </c>
      <c r="G924" t="n">
        <v>9.51429666269783</v>
      </c>
      <c r="H924" t="n">
        <v>2.29813227473723</v>
      </c>
    </row>
    <row r="925">
      <c r="A925" t="n">
        <v>2008</v>
      </c>
      <c r="B925" t="n">
        <v>2</v>
      </c>
      <c r="C925" t="s">
        <v>139</v>
      </c>
      <c r="D925" t="s">
        <v>180</v>
      </c>
      <c r="E925" t="n">
        <v>46.03547374</v>
      </c>
      <c r="F925" t="n">
        <v>3.02592214940531</v>
      </c>
      <c r="G925" t="n">
        <v>9.2404472734996</v>
      </c>
      <c r="H925" t="n">
        <v>2.2341210228445</v>
      </c>
    </row>
    <row r="926">
      <c r="A926" t="n">
        <v>2008</v>
      </c>
      <c r="B926" t="n">
        <v>2</v>
      </c>
      <c r="C926" t="s">
        <v>140</v>
      </c>
      <c r="D926" t="s">
        <v>140</v>
      </c>
      <c r="E926" t="n">
        <v>57.98871799</v>
      </c>
      <c r="F926" t="n">
        <v>1.3992857179534</v>
      </c>
      <c r="G926" t="n">
        <v>1.39713045333807</v>
      </c>
      <c r="H926" t="n">
        <v>0.347467410570057</v>
      </c>
    </row>
    <row r="927">
      <c r="A927" t="n">
        <v>2008</v>
      </c>
      <c r="B927" t="n">
        <v>2</v>
      </c>
      <c r="C927" t="s">
        <v>140</v>
      </c>
      <c r="D927" t="s">
        <v>181</v>
      </c>
      <c r="E927" t="n">
        <v>60.38035782</v>
      </c>
      <c r="F927" t="n">
        <v>1.59244541462349</v>
      </c>
      <c r="G927" t="n">
        <v>2.57974334393831</v>
      </c>
      <c r="H927" t="n">
        <v>0.638788958487191</v>
      </c>
    </row>
    <row r="928">
      <c r="A928" t="n">
        <v>2008</v>
      </c>
      <c r="B928" t="n">
        <v>2</v>
      </c>
      <c r="C928" t="s">
        <v>141</v>
      </c>
      <c r="D928" t="s">
        <v>182</v>
      </c>
      <c r="E928" t="n">
        <v>65.65488298</v>
      </c>
      <c r="F928" t="n">
        <v>2.6780376817009</v>
      </c>
      <c r="G928" t="n">
        <v>5.94873864529202</v>
      </c>
      <c r="H928" t="n">
        <v>1.45511504346583</v>
      </c>
    </row>
    <row r="929">
      <c r="A929" t="n">
        <v>2008</v>
      </c>
      <c r="B929" t="n">
        <v>2</v>
      </c>
      <c r="C929" t="s">
        <v>141</v>
      </c>
      <c r="D929" t="s">
        <v>183</v>
      </c>
      <c r="E929" t="n">
        <v>64.49031686</v>
      </c>
      <c r="F929" t="n">
        <v>2.34146805219413</v>
      </c>
      <c r="G929" t="n">
        <v>3.60909951929353</v>
      </c>
      <c r="H929" t="n">
        <v>0.890314258947122</v>
      </c>
    </row>
    <row r="930">
      <c r="A930" t="n">
        <v>2008</v>
      </c>
      <c r="B930" t="n">
        <v>2</v>
      </c>
      <c r="C930" t="s">
        <v>142</v>
      </c>
      <c r="D930" t="s">
        <v>184</v>
      </c>
      <c r="E930" t="n">
        <v>61.68625475</v>
      </c>
      <c r="F930" t="n">
        <v>2.69595046853754</v>
      </c>
      <c r="G930" t="n">
        <v>6.72338744167758</v>
      </c>
      <c r="H930" t="n">
        <v>1.64005710174961</v>
      </c>
    </row>
    <row r="931">
      <c r="A931" t="n">
        <v>2008</v>
      </c>
      <c r="B931" t="n">
        <v>2</v>
      </c>
      <c r="C931" t="s">
        <v>142</v>
      </c>
      <c r="D931" t="s">
        <v>185</v>
      </c>
      <c r="E931" t="n">
        <v>63.92061768</v>
      </c>
      <c r="F931" t="n">
        <v>2.91681733931424</v>
      </c>
      <c r="G931" t="n">
        <v>8.46406708333196</v>
      </c>
      <c r="H931" t="n">
        <v>2.05198846653221</v>
      </c>
    </row>
    <row r="932">
      <c r="A932" t="n">
        <v>2008</v>
      </c>
      <c r="B932" t="n">
        <v>2</v>
      </c>
      <c r="C932" t="s">
        <v>143</v>
      </c>
      <c r="D932" t="s">
        <v>186</v>
      </c>
      <c r="E932" t="n">
        <v>62.78286477</v>
      </c>
      <c r="F932" t="n">
        <v>2.77347725859673</v>
      </c>
      <c r="G932" t="n">
        <v>3.74948040498102</v>
      </c>
      <c r="H932" t="n">
        <v>0.924471203883015</v>
      </c>
    </row>
    <row r="933">
      <c r="A933" t="n">
        <v>2008</v>
      </c>
      <c r="B933" t="n">
        <v>2</v>
      </c>
      <c r="C933" t="s">
        <v>143</v>
      </c>
      <c r="D933" t="s">
        <v>187</v>
      </c>
      <c r="E933" t="n">
        <v>64.40896825</v>
      </c>
      <c r="F933" t="n">
        <v>2.65285362170609</v>
      </c>
      <c r="G933" t="n">
        <v>3.92624910894741</v>
      </c>
      <c r="H933" t="n">
        <v>0.967432625452114</v>
      </c>
    </row>
    <row r="934">
      <c r="A934" t="n">
        <v>2008</v>
      </c>
      <c r="B934" t="n">
        <v>2</v>
      </c>
      <c r="C934" t="s">
        <v>144</v>
      </c>
      <c r="D934" t="s">
        <v>188</v>
      </c>
      <c r="E934" t="n">
        <v>72.17928523</v>
      </c>
      <c r="F934" t="n">
        <v>3.60209773296782</v>
      </c>
      <c r="G934" t="n">
        <v>7.749326784892</v>
      </c>
      <c r="H934" t="n">
        <v>1.88344967820822</v>
      </c>
    </row>
    <row r="935">
      <c r="A935" t="n">
        <v>2008</v>
      </c>
      <c r="B935" t="n">
        <v>2</v>
      </c>
      <c r="C935" t="s">
        <v>144</v>
      </c>
      <c r="D935" t="s">
        <v>189</v>
      </c>
      <c r="E935" t="n">
        <v>69.36922096</v>
      </c>
      <c r="F935" t="n">
        <v>3.91072557315406</v>
      </c>
      <c r="G935" t="n">
        <v>8.77663061269525</v>
      </c>
      <c r="H935" t="n">
        <v>2.12543057092647</v>
      </c>
    </row>
    <row r="936">
      <c r="A936" t="n">
        <v>2008</v>
      </c>
      <c r="B936" t="n">
        <v>2</v>
      </c>
      <c r="C936" t="s">
        <v>144</v>
      </c>
      <c r="D936" t="s">
        <v>190</v>
      </c>
      <c r="E936" t="n">
        <v>67.39748041</v>
      </c>
      <c r="F936" t="n">
        <v>3.72929951521574</v>
      </c>
      <c r="G936" t="n">
        <v>7.19231171930221</v>
      </c>
      <c r="H936" t="n">
        <v>1.75152086103227</v>
      </c>
    </row>
    <row r="937">
      <c r="A937" t="n">
        <v>2008</v>
      </c>
      <c r="B937" t="n">
        <v>2</v>
      </c>
      <c r="C937" t="s">
        <v>145</v>
      </c>
      <c r="D937" t="s">
        <v>191</v>
      </c>
      <c r="E937" t="n">
        <v>63.76269375</v>
      </c>
      <c r="F937" t="n">
        <v>2.72441959386658</v>
      </c>
      <c r="G937" t="n">
        <v>5.98263366769254</v>
      </c>
      <c r="H937" t="n">
        <v>1.4632284267952</v>
      </c>
    </row>
    <row r="938">
      <c r="A938" t="n">
        <v>2008</v>
      </c>
      <c r="B938" t="n">
        <v>2</v>
      </c>
      <c r="C938" t="s">
        <v>145</v>
      </c>
      <c r="D938" t="s">
        <v>192</v>
      </c>
      <c r="E938" t="n">
        <v>60.92530727</v>
      </c>
      <c r="F938" t="n">
        <v>2.97374907029095</v>
      </c>
      <c r="G938" t="n">
        <v>5.18658605645894</v>
      </c>
      <c r="H938" t="n">
        <v>1.27216395521677</v>
      </c>
    </row>
    <row r="939">
      <c r="A939" t="n">
        <v>2008</v>
      </c>
      <c r="B939" t="n">
        <v>2</v>
      </c>
      <c r="C939" t="s">
        <v>145</v>
      </c>
      <c r="D939" t="s">
        <v>193</v>
      </c>
      <c r="E939" t="n">
        <v>66.67429835</v>
      </c>
      <c r="F939" t="n">
        <v>2.61422193428658</v>
      </c>
      <c r="G939" t="n">
        <v>5.57642739258786</v>
      </c>
      <c r="H939" t="n">
        <v>1.36586726208106</v>
      </c>
    </row>
    <row r="940">
      <c r="A940" t="n">
        <v>2008</v>
      </c>
      <c r="B940" t="n">
        <v>2</v>
      </c>
      <c r="C940" t="s">
        <v>146</v>
      </c>
      <c r="D940" t="s">
        <v>194</v>
      </c>
      <c r="E940" t="n">
        <v>66.36937827</v>
      </c>
      <c r="F940" t="n">
        <v>3.31296310598928</v>
      </c>
      <c r="G940" t="n">
        <v>4.41668023431521</v>
      </c>
      <c r="H940" t="n">
        <v>1.08633950503074</v>
      </c>
    </row>
    <row r="941">
      <c r="A941" t="n">
        <v>2008</v>
      </c>
      <c r="B941" t="n">
        <v>2</v>
      </c>
      <c r="C941" t="s">
        <v>146</v>
      </c>
      <c r="D941" t="s">
        <v>195</v>
      </c>
      <c r="E941" t="n">
        <v>64.75698813</v>
      </c>
      <c r="F941" t="n">
        <v>3.65793207877432</v>
      </c>
      <c r="G941" t="n">
        <v>6.52990049977975</v>
      </c>
      <c r="H941" t="n">
        <v>1.59395800221438</v>
      </c>
    </row>
    <row r="942">
      <c r="A942" t="n">
        <v>2008</v>
      </c>
      <c r="B942" t="n">
        <v>2</v>
      </c>
      <c r="C942" t="s">
        <v>147</v>
      </c>
      <c r="D942" t="s">
        <v>196</v>
      </c>
      <c r="E942" t="n">
        <v>64.80833983</v>
      </c>
      <c r="F942" t="n">
        <v>2.52510992931021</v>
      </c>
      <c r="G942" t="n">
        <v>8.07814048073026</v>
      </c>
      <c r="H942" t="n">
        <v>1.96108915298807</v>
      </c>
    </row>
    <row r="943">
      <c r="A943" t="n">
        <v>2008</v>
      </c>
      <c r="B943" t="n">
        <v>2</v>
      </c>
      <c r="C943" t="s">
        <v>147</v>
      </c>
      <c r="D943" t="s">
        <v>197</v>
      </c>
      <c r="E943" t="n">
        <v>61.85913787</v>
      </c>
      <c r="F943" t="n">
        <v>2.58124594465838</v>
      </c>
      <c r="G943" t="n">
        <v>7.54773013355992</v>
      </c>
      <c r="H943" t="n">
        <v>1.8357607751643</v>
      </c>
    </row>
    <row r="944">
      <c r="A944" t="n">
        <v>2008</v>
      </c>
      <c r="B944" t="n">
        <v>2</v>
      </c>
      <c r="C944" t="s">
        <v>148</v>
      </c>
      <c r="D944" t="s">
        <v>198</v>
      </c>
      <c r="E944" t="n">
        <v>65.28434</v>
      </c>
      <c r="F944" t="n">
        <v>2.77967344182357</v>
      </c>
      <c r="G944" t="n">
        <v>5.8060360736871</v>
      </c>
      <c r="H944" t="n">
        <v>1.4209352495969</v>
      </c>
    </row>
    <row r="945">
      <c r="A945" t="n">
        <v>2008</v>
      </c>
      <c r="B945" t="n">
        <v>2</v>
      </c>
      <c r="C945" t="s">
        <v>148</v>
      </c>
      <c r="D945" t="s">
        <v>199</v>
      </c>
      <c r="E945" t="n">
        <v>67.75730107</v>
      </c>
      <c r="F945" t="n">
        <v>3.20648545557898</v>
      </c>
      <c r="G945" t="n">
        <v>9.40526859004478</v>
      </c>
      <c r="H945" t="n">
        <v>2.27266177704597</v>
      </c>
    </row>
    <row r="946">
      <c r="A946" t="n">
        <v>2008</v>
      </c>
      <c r="B946" t="n">
        <v>2</v>
      </c>
      <c r="C946" t="s">
        <v>149</v>
      </c>
      <c r="D946" t="s">
        <v>200</v>
      </c>
      <c r="E946" t="n">
        <v>65.61151975</v>
      </c>
      <c r="F946" t="n">
        <v>2.94476351230764</v>
      </c>
      <c r="G946" t="n">
        <v>7.81432217322511</v>
      </c>
      <c r="H946" t="n">
        <v>1.89881046326357</v>
      </c>
    </row>
    <row r="947">
      <c r="A947" t="n">
        <v>2008</v>
      </c>
      <c r="B947" t="n">
        <v>2</v>
      </c>
      <c r="C947" t="s">
        <v>149</v>
      </c>
      <c r="D947" t="s">
        <v>201</v>
      </c>
      <c r="E947" t="n">
        <v>67.79890309</v>
      </c>
      <c r="F947" t="n">
        <v>2.84030342197932</v>
      </c>
      <c r="G947" t="n">
        <v>7.66655168598085</v>
      </c>
      <c r="H947" t="n">
        <v>1.8638768338074</v>
      </c>
    </row>
    <row r="948">
      <c r="A948" t="n">
        <v>2008</v>
      </c>
      <c r="B948" t="n">
        <v>2</v>
      </c>
      <c r="C948" t="s">
        <v>149</v>
      </c>
      <c r="D948" t="s">
        <v>176</v>
      </c>
      <c r="E948" t="n">
        <v>70.11353487</v>
      </c>
      <c r="F948" t="n">
        <v>2.64278494696994</v>
      </c>
      <c r="G948" t="n">
        <v>6.5113598306727</v>
      </c>
      <c r="H948" t="n">
        <v>1.58953731164286</v>
      </c>
    </row>
    <row r="949">
      <c r="A949" t="n">
        <v>2008</v>
      </c>
      <c r="B949" t="n">
        <v>2</v>
      </c>
      <c r="C949" t="s">
        <v>150</v>
      </c>
      <c r="D949" t="s">
        <v>202</v>
      </c>
      <c r="E949" t="n">
        <v>61.89855277</v>
      </c>
      <c r="F949" t="n">
        <v>2.07754245872209</v>
      </c>
      <c r="G949" t="n">
        <v>3.952383297702</v>
      </c>
      <c r="H949" t="n">
        <v>0.973779561788946</v>
      </c>
    </row>
    <row r="950">
      <c r="A950" t="n">
        <v>2008</v>
      </c>
      <c r="B950" t="n">
        <v>2</v>
      </c>
      <c r="C950" t="s">
        <v>150</v>
      </c>
      <c r="D950" t="s">
        <v>203</v>
      </c>
      <c r="E950" t="n">
        <v>69.20055261</v>
      </c>
      <c r="F950" t="n">
        <v>1.85319350347404</v>
      </c>
      <c r="G950" t="n">
        <v>5.22853444509921</v>
      </c>
      <c r="H950" t="n">
        <v>1.282259275068</v>
      </c>
    </row>
    <row r="951">
      <c r="A951" t="n">
        <v>2008</v>
      </c>
      <c r="B951" t="n">
        <v>2</v>
      </c>
      <c r="C951" t="s">
        <v>151</v>
      </c>
      <c r="D951" t="s">
        <v>204</v>
      </c>
      <c r="E951" t="n">
        <v>68.28338731</v>
      </c>
      <c r="F951" t="n">
        <v>2.22824950755047</v>
      </c>
      <c r="G951" t="n">
        <v>5.63758182161005</v>
      </c>
      <c r="H951" t="n">
        <v>1.38054294732985</v>
      </c>
    </row>
    <row r="952">
      <c r="A952" t="n">
        <v>2008</v>
      </c>
      <c r="B952" t="n">
        <v>2</v>
      </c>
      <c r="C952" t="s">
        <v>151</v>
      </c>
      <c r="D952" t="s">
        <v>151</v>
      </c>
      <c r="E952" t="n">
        <v>60.91815274</v>
      </c>
      <c r="F952" t="n">
        <v>2.42368288374728</v>
      </c>
      <c r="G952" t="n">
        <v>3.02215463455775</v>
      </c>
      <c r="H952" t="n">
        <v>0.747123963464924</v>
      </c>
    </row>
    <row r="953">
      <c r="A953" t="n">
        <v>2008</v>
      </c>
      <c r="B953" t="n">
        <v>2</v>
      </c>
      <c r="C953" t="s">
        <v>152</v>
      </c>
      <c r="D953" t="s">
        <v>205</v>
      </c>
      <c r="E953" t="n">
        <v>66.09521296</v>
      </c>
      <c r="F953" t="n">
        <v>2.42716445973277</v>
      </c>
      <c r="G953" t="n">
        <v>7.85787923082824</v>
      </c>
      <c r="H953" t="n">
        <v>1.90910070115922</v>
      </c>
    </row>
    <row r="954">
      <c r="A954" t="n">
        <v>2008</v>
      </c>
      <c r="B954" t="n">
        <v>2</v>
      </c>
      <c r="C954" t="s">
        <v>152</v>
      </c>
      <c r="D954" t="s">
        <v>152</v>
      </c>
      <c r="E954" t="n">
        <v>62.48808842</v>
      </c>
      <c r="F954" t="n">
        <v>2.14801435870218</v>
      </c>
      <c r="G954" t="n">
        <v>4.91064490392412</v>
      </c>
      <c r="H954" t="n">
        <v>1.2056804518267</v>
      </c>
    </row>
    <row r="955">
      <c r="A955" t="n">
        <v>2008</v>
      </c>
      <c r="B955" t="n">
        <v>2</v>
      </c>
      <c r="C955" t="s">
        <v>153</v>
      </c>
      <c r="D955" t="s">
        <v>179</v>
      </c>
      <c r="E955" t="n">
        <v>65.56229386</v>
      </c>
      <c r="F955" t="n">
        <v>3.58510241841354</v>
      </c>
      <c r="G955" t="n">
        <v>10.0021324482721</v>
      </c>
      <c r="H955" t="n">
        <v>2.41186523880605</v>
      </c>
    </row>
    <row r="956">
      <c r="A956" t="n">
        <v>2008</v>
      </c>
      <c r="B956" t="n">
        <v>2</v>
      </c>
      <c r="C956" t="s">
        <v>153</v>
      </c>
      <c r="D956" t="s">
        <v>206</v>
      </c>
      <c r="E956" t="n">
        <v>67.16395298</v>
      </c>
      <c r="F956" t="n">
        <v>4.05135289035881</v>
      </c>
      <c r="G956" t="n">
        <v>13.4948630359631</v>
      </c>
      <c r="H956" t="n">
        <v>3.21529336263744</v>
      </c>
    </row>
    <row r="957">
      <c r="A957" t="n">
        <v>2008</v>
      </c>
      <c r="B957" t="n">
        <v>2</v>
      </c>
      <c r="C957" t="s">
        <v>154</v>
      </c>
      <c r="D957" t="s">
        <v>154</v>
      </c>
      <c r="E957" t="n">
        <v>62.68509827</v>
      </c>
      <c r="F957" t="n">
        <v>3.26270815483407</v>
      </c>
      <c r="G957" t="n">
        <v>4.53923059853603</v>
      </c>
      <c r="H957" t="n">
        <v>1.11598687335452</v>
      </c>
    </row>
    <row r="958">
      <c r="A958" t="n">
        <v>2008</v>
      </c>
      <c r="B958" t="n">
        <v>2</v>
      </c>
      <c r="C958" t="s">
        <v>154</v>
      </c>
      <c r="D958" t="s">
        <v>207</v>
      </c>
      <c r="E958" t="n">
        <v>67.1756475</v>
      </c>
      <c r="F958" t="n">
        <v>3.45055898777853</v>
      </c>
      <c r="G958" t="n">
        <v>6.84306725862489</v>
      </c>
      <c r="H958" t="n">
        <v>1.66853996684067</v>
      </c>
    </row>
    <row r="959">
      <c r="A959" t="n">
        <v>2008</v>
      </c>
      <c r="B959" t="n">
        <v>2</v>
      </c>
      <c r="C959" t="s">
        <v>155</v>
      </c>
      <c r="D959" t="s">
        <v>208</v>
      </c>
      <c r="E959" t="n">
        <v>64.76595701</v>
      </c>
      <c r="F959" t="n">
        <v>2.94827747323254</v>
      </c>
      <c r="G959" t="n">
        <v>5.55458207413906</v>
      </c>
      <c r="H959" t="n">
        <v>1.36062333229185</v>
      </c>
    </row>
    <row r="960">
      <c r="A960" t="n">
        <v>2008</v>
      </c>
      <c r="B960" t="n">
        <v>2</v>
      </c>
      <c r="C960" t="s">
        <v>155</v>
      </c>
      <c r="D960" t="s">
        <v>209</v>
      </c>
      <c r="E960" t="n">
        <v>64.85954241</v>
      </c>
      <c r="F960" t="n">
        <v>3.13947144921454</v>
      </c>
      <c r="G960" t="n">
        <v>7.27437656272256</v>
      </c>
      <c r="H960" t="n">
        <v>1.77099013606921</v>
      </c>
    </row>
    <row r="961">
      <c r="A961" t="n">
        <v>2008</v>
      </c>
      <c r="B961" t="n">
        <v>2</v>
      </c>
      <c r="C961" t="s">
        <v>156</v>
      </c>
      <c r="D961" t="s">
        <v>210</v>
      </c>
      <c r="E961" t="n">
        <v>64.61379112</v>
      </c>
      <c r="F961" t="n">
        <v>2.42332899258162</v>
      </c>
      <c r="G961" t="n">
        <v>5.18870728690466</v>
      </c>
      <c r="H961" t="n">
        <v>1.27267452405684</v>
      </c>
    </row>
    <row r="962">
      <c r="A962" t="n">
        <v>2008</v>
      </c>
      <c r="B962" t="n">
        <v>2</v>
      </c>
      <c r="C962" t="s">
        <v>156</v>
      </c>
      <c r="D962" t="s">
        <v>211</v>
      </c>
      <c r="E962" t="n">
        <v>63.15111687</v>
      </c>
      <c r="F962" t="n">
        <v>2.14995889245355</v>
      </c>
      <c r="G962" t="n">
        <v>3.87608002312647</v>
      </c>
      <c r="H962" t="n">
        <v>0.955245230366875</v>
      </c>
    </row>
    <row r="963">
      <c r="A963" t="n">
        <v>2008</v>
      </c>
      <c r="B963" t="n">
        <v>2</v>
      </c>
      <c r="C963" t="s">
        <v>157</v>
      </c>
      <c r="D963" t="s">
        <v>212</v>
      </c>
      <c r="E963" t="n">
        <v>60.9718657</v>
      </c>
      <c r="F963" t="n">
        <v>1.65906793860664</v>
      </c>
      <c r="G963" t="n">
        <v>0.923568887787973</v>
      </c>
      <c r="H963" t="n">
        <v>0.230096834708649</v>
      </c>
    </row>
    <row r="964">
      <c r="A964" t="n">
        <v>2008</v>
      </c>
      <c r="B964" t="n">
        <v>2</v>
      </c>
      <c r="C964" t="s">
        <v>157</v>
      </c>
      <c r="D964" t="s">
        <v>213</v>
      </c>
      <c r="E964" t="n">
        <v>64.08491626</v>
      </c>
      <c r="F964" t="n">
        <v>2.27550085159822</v>
      </c>
      <c r="G964" t="n">
        <v>4.97409722231315</v>
      </c>
      <c r="H964" t="n">
        <v>1.22097985036405</v>
      </c>
    </row>
    <row r="965">
      <c r="A965" t="n">
        <v>2008</v>
      </c>
      <c r="B965" t="n">
        <v>2</v>
      </c>
      <c r="C965" t="s">
        <v>158</v>
      </c>
      <c r="D965" t="s">
        <v>214</v>
      </c>
      <c r="E965" t="n">
        <v>59.34388159</v>
      </c>
      <c r="F965" t="n">
        <v>2.17469017631482</v>
      </c>
      <c r="G965" t="n">
        <v>2.71176596076481</v>
      </c>
      <c r="H965" t="n">
        <v>0.671154482335701</v>
      </c>
    </row>
    <row r="966">
      <c r="A966" t="n">
        <v>2008</v>
      </c>
      <c r="B966" t="n">
        <v>2</v>
      </c>
      <c r="C966" t="s">
        <v>158</v>
      </c>
      <c r="D966" t="s">
        <v>215</v>
      </c>
      <c r="E966" t="n">
        <v>60.31236409</v>
      </c>
      <c r="F966" t="n">
        <v>1.86905880459407</v>
      </c>
      <c r="G966" t="n">
        <v>2.01376160448712</v>
      </c>
      <c r="H966" t="n">
        <v>0.49968266779381</v>
      </c>
    </row>
    <row r="967">
      <c r="A967" t="n">
        <v>2008</v>
      </c>
      <c r="B967" t="n">
        <v>2</v>
      </c>
      <c r="C967" t="s">
        <v>159</v>
      </c>
      <c r="D967" t="s">
        <v>216</v>
      </c>
      <c r="E967" t="n">
        <v>60.89405556</v>
      </c>
      <c r="F967" t="n">
        <v>1.45328073362556</v>
      </c>
      <c r="G967" t="n">
        <v>2.4396239131836</v>
      </c>
      <c r="H967" t="n">
        <v>0.604404297448169</v>
      </c>
    </row>
    <row r="968">
      <c r="A968" t="n">
        <v>2008</v>
      </c>
      <c r="B968" t="n">
        <v>2</v>
      </c>
      <c r="C968" t="s">
        <v>159</v>
      </c>
      <c r="D968" t="s">
        <v>159</v>
      </c>
      <c r="E968" t="n">
        <v>62.29410925</v>
      </c>
      <c r="F968" t="n">
        <v>1.12451814001617</v>
      </c>
      <c r="G968" t="n">
        <v>2.28448081010164</v>
      </c>
      <c r="H968" t="n">
        <v>0.566291721900569</v>
      </c>
    </row>
    <row r="969">
      <c r="A969" t="n">
        <v>2008</v>
      </c>
      <c r="B969" t="n">
        <v>2</v>
      </c>
      <c r="C969" t="s">
        <v>160</v>
      </c>
      <c r="D969" t="s">
        <v>217</v>
      </c>
      <c r="E969" t="n">
        <v>61.37729442</v>
      </c>
      <c r="F969" t="n">
        <v>2.12193467626156</v>
      </c>
      <c r="G969" t="n">
        <v>3.87243277345763</v>
      </c>
      <c r="H969" t="n">
        <v>0.954359045036957</v>
      </c>
    </row>
    <row r="970">
      <c r="A970" t="n">
        <v>2008</v>
      </c>
      <c r="B970" t="n">
        <v>2</v>
      </c>
      <c r="C970" t="s">
        <v>160</v>
      </c>
      <c r="D970" t="s">
        <v>218</v>
      </c>
      <c r="E970" t="n">
        <v>63.65070838</v>
      </c>
      <c r="F970" t="n">
        <v>1.8739572785343</v>
      </c>
      <c r="G970" t="n">
        <v>2.86207074668832</v>
      </c>
      <c r="H970" t="n">
        <v>0.707963945575307</v>
      </c>
    </row>
    <row r="971">
      <c r="A971" t="n">
        <v>2008</v>
      </c>
      <c r="B971" t="n">
        <v>2</v>
      </c>
      <c r="C971" t="s">
        <v>161</v>
      </c>
      <c r="D971" t="s">
        <v>219</v>
      </c>
      <c r="E971" t="n">
        <v>64.80454098</v>
      </c>
      <c r="F971" t="n">
        <v>3.74163963208372</v>
      </c>
      <c r="G971" t="n">
        <v>10.5353061885249</v>
      </c>
      <c r="H971" t="n">
        <v>2.53573635969628</v>
      </c>
    </row>
    <row r="972">
      <c r="A972" t="n">
        <v>2008</v>
      </c>
      <c r="B972" t="n">
        <v>2</v>
      </c>
      <c r="C972" t="s">
        <v>161</v>
      </c>
      <c r="D972" t="s">
        <v>220</v>
      </c>
      <c r="E972" t="n">
        <v>58.35717378</v>
      </c>
      <c r="F972" t="n">
        <v>3.5459120389687</v>
      </c>
      <c r="G972" t="n">
        <v>8.09573315050018</v>
      </c>
      <c r="H972" t="n">
        <v>1.96523813787763</v>
      </c>
    </row>
    <row r="973">
      <c r="A973" t="n">
        <v>2008</v>
      </c>
      <c r="B973" t="n">
        <v>2</v>
      </c>
      <c r="C973" t="s">
        <v>162</v>
      </c>
      <c r="D973" t="s">
        <v>221</v>
      </c>
      <c r="E973" t="n">
        <v>62.53303073</v>
      </c>
      <c r="F973" t="n">
        <v>4.245570642463</v>
      </c>
      <c r="G973" t="n">
        <v>6.92772273935309</v>
      </c>
      <c r="H973" t="n">
        <v>1.6886728664943</v>
      </c>
    </row>
    <row r="974">
      <c r="A974" t="n">
        <v>2008</v>
      </c>
      <c r="B974" t="n">
        <v>2</v>
      </c>
      <c r="C974" t="s">
        <v>162</v>
      </c>
      <c r="D974" t="s">
        <v>162</v>
      </c>
      <c r="E974" t="n">
        <v>58.42730605</v>
      </c>
      <c r="F974" t="n">
        <v>4.42180852990421</v>
      </c>
      <c r="G974" t="n">
        <v>6.80186359825163</v>
      </c>
      <c r="H974" t="n">
        <v>1.65873651853428</v>
      </c>
    </row>
    <row r="975">
      <c r="A975" t="n">
        <v>2008</v>
      </c>
      <c r="B975" t="n">
        <v>3</v>
      </c>
      <c r="C975" t="s">
        <v>131</v>
      </c>
      <c r="D975" t="s">
        <v>131</v>
      </c>
      <c r="E975" t="n">
        <v>61.63505481</v>
      </c>
      <c r="F975" t="n">
        <v>3.57354668332366</v>
      </c>
      <c r="G975" t="n">
        <v>7.93218845330981</v>
      </c>
      <c r="H975" t="n">
        <v>1.92664886357925</v>
      </c>
    </row>
    <row r="976">
      <c r="A976" t="n">
        <v>2008</v>
      </c>
      <c r="B976" t="n">
        <v>3</v>
      </c>
      <c r="C976" t="s">
        <v>131</v>
      </c>
      <c r="D976" t="s">
        <v>164</v>
      </c>
      <c r="E976" t="n">
        <v>63.15819796</v>
      </c>
      <c r="F976" t="n">
        <v>3.85448876273937</v>
      </c>
      <c r="G976" t="n">
        <v>10.4972215116532</v>
      </c>
      <c r="H976" t="n">
        <v>2.52690310728285</v>
      </c>
    </row>
    <row r="977">
      <c r="A977" t="n">
        <v>2008</v>
      </c>
      <c r="B977" t="n">
        <v>3</v>
      </c>
      <c r="C977" t="s">
        <v>132</v>
      </c>
      <c r="D977" t="s">
        <v>165</v>
      </c>
      <c r="E977" t="n">
        <v>66.43846391</v>
      </c>
      <c r="F977" t="n">
        <v>2.08810698911088</v>
      </c>
      <c r="G977" t="n">
        <v>6.10967492854722</v>
      </c>
      <c r="H977" t="n">
        <v>1.49362073224684</v>
      </c>
    </row>
    <row r="978">
      <c r="A978" t="n">
        <v>2008</v>
      </c>
      <c r="B978" t="n">
        <v>3</v>
      </c>
      <c r="C978" t="s">
        <v>132</v>
      </c>
      <c r="D978" t="s">
        <v>166</v>
      </c>
      <c r="E978" t="n">
        <v>69.04337458</v>
      </c>
      <c r="F978" t="n">
        <v>2.09017574392829</v>
      </c>
      <c r="G978" t="n">
        <v>5.60112304596689</v>
      </c>
      <c r="H978" t="n">
        <v>1.37179442980202</v>
      </c>
    </row>
    <row r="979">
      <c r="A979" t="n">
        <v>2008</v>
      </c>
      <c r="B979" t="n">
        <v>3</v>
      </c>
      <c r="C979" t="s">
        <v>133</v>
      </c>
      <c r="D979" t="s">
        <v>167</v>
      </c>
      <c r="E979" t="n">
        <v>67.55370624</v>
      </c>
      <c r="F979" t="n">
        <v>2.45434809344605</v>
      </c>
      <c r="G979" t="n">
        <v>5.91845676406468</v>
      </c>
      <c r="H979" t="n">
        <v>1.44786488380073</v>
      </c>
    </row>
    <row r="980">
      <c r="A980" t="n">
        <v>2008</v>
      </c>
      <c r="B980" t="n">
        <v>3</v>
      </c>
      <c r="C980" t="s">
        <v>133</v>
      </c>
      <c r="D980" t="s">
        <v>168</v>
      </c>
      <c r="E980" t="n">
        <v>68.42976982</v>
      </c>
      <c r="F980" t="n">
        <v>2.29271754568925</v>
      </c>
      <c r="G980" t="n">
        <v>5.76769517696187</v>
      </c>
      <c r="H980" t="n">
        <v>1.41174603347893</v>
      </c>
    </row>
    <row r="981">
      <c r="A981" t="n">
        <v>2008</v>
      </c>
      <c r="B981" t="n">
        <v>3</v>
      </c>
      <c r="C981" t="s">
        <v>134</v>
      </c>
      <c r="D981" t="s">
        <v>134</v>
      </c>
      <c r="E981" t="n">
        <v>62.61327913</v>
      </c>
      <c r="F981" t="n">
        <v>1.6102312843387</v>
      </c>
      <c r="G981" t="n">
        <v>3.1099949137833</v>
      </c>
      <c r="H981" t="n">
        <v>0.768592227660791</v>
      </c>
    </row>
    <row r="982">
      <c r="A982" t="n">
        <v>2008</v>
      </c>
      <c r="B982" t="n">
        <v>3</v>
      </c>
      <c r="C982" t="s">
        <v>134</v>
      </c>
      <c r="D982" t="s">
        <v>169</v>
      </c>
      <c r="E982" t="n">
        <v>64.34217909</v>
      </c>
      <c r="F982" t="n">
        <v>2.4768445178198</v>
      </c>
      <c r="G982" t="n">
        <v>6.33683270483352</v>
      </c>
      <c r="H982" t="n">
        <v>1.54789613133066</v>
      </c>
    </row>
    <row r="983">
      <c r="A983" t="n">
        <v>2008</v>
      </c>
      <c r="B983" t="n">
        <v>3</v>
      </c>
      <c r="C983" t="s">
        <v>135</v>
      </c>
      <c r="D983" t="s">
        <v>170</v>
      </c>
      <c r="E983" t="n">
        <v>60.98616532</v>
      </c>
      <c r="F983" t="n">
        <v>1.95041521779329</v>
      </c>
      <c r="G983" t="n">
        <v>4.05657989822465</v>
      </c>
      <c r="H983" t="n">
        <v>0.999072806298096</v>
      </c>
    </row>
    <row r="984">
      <c r="A984" t="n">
        <v>2008</v>
      </c>
      <c r="B984" t="n">
        <v>3</v>
      </c>
      <c r="C984" t="s">
        <v>135</v>
      </c>
      <c r="D984" t="s">
        <v>171</v>
      </c>
      <c r="E984" t="n">
        <v>61.84186316</v>
      </c>
      <c r="F984" t="n">
        <v>1.91848316654568</v>
      </c>
      <c r="G984" t="n">
        <v>3.70849276652978</v>
      </c>
      <c r="H984" t="n">
        <v>0.914501831741532</v>
      </c>
    </row>
    <row r="985">
      <c r="A985" t="n">
        <v>2008</v>
      </c>
      <c r="B985" t="n">
        <v>3</v>
      </c>
      <c r="C985" t="s">
        <v>136</v>
      </c>
      <c r="D985" t="s">
        <v>172</v>
      </c>
      <c r="E985" t="n">
        <v>68.25896289</v>
      </c>
      <c r="F985" t="n">
        <v>1.7565684442526</v>
      </c>
      <c r="G985" t="n">
        <v>6.22431364263274</v>
      </c>
      <c r="H985" t="n">
        <v>1.52102253909103</v>
      </c>
    </row>
    <row r="986">
      <c r="A986" t="n">
        <v>2008</v>
      </c>
      <c r="B986" t="n">
        <v>3</v>
      </c>
      <c r="C986" t="s">
        <v>136</v>
      </c>
      <c r="D986" t="s">
        <v>173</v>
      </c>
      <c r="E986" t="n">
        <v>69.50364416</v>
      </c>
      <c r="F986" t="n">
        <v>1.55873073369568</v>
      </c>
      <c r="G986" t="n">
        <v>6.298745477115</v>
      </c>
      <c r="H986" t="n">
        <v>1.53880192252154</v>
      </c>
    </row>
    <row r="987">
      <c r="A987" t="n">
        <v>2008</v>
      </c>
      <c r="B987" t="n">
        <v>3</v>
      </c>
      <c r="C987" t="s">
        <v>137</v>
      </c>
      <c r="D987" t="s">
        <v>174</v>
      </c>
      <c r="E987" t="n">
        <v>64.91831374</v>
      </c>
      <c r="F987" t="n">
        <v>1.37975519966405</v>
      </c>
      <c r="G987" t="n">
        <v>4.15581864275247</v>
      </c>
      <c r="H987" t="n">
        <v>1.02314489904514</v>
      </c>
    </row>
    <row r="988">
      <c r="A988" t="n">
        <v>2008</v>
      </c>
      <c r="B988" t="n">
        <v>3</v>
      </c>
      <c r="C988" t="s">
        <v>137</v>
      </c>
      <c r="D988" t="s">
        <v>175</v>
      </c>
      <c r="E988" t="n">
        <v>63.21628156</v>
      </c>
      <c r="F988" t="n">
        <v>1.6837206585822</v>
      </c>
      <c r="G988" t="n">
        <v>3.29044525073208</v>
      </c>
      <c r="H988" t="n">
        <v>0.812651499061445</v>
      </c>
    </row>
    <row r="989">
      <c r="A989" t="n">
        <v>2008</v>
      </c>
      <c r="B989" t="n">
        <v>3</v>
      </c>
      <c r="C989" t="s">
        <v>138</v>
      </c>
      <c r="D989" t="s">
        <v>138</v>
      </c>
      <c r="E989" t="n">
        <v>62.65863641</v>
      </c>
      <c r="F989" t="n">
        <v>2.38508417150729</v>
      </c>
      <c r="G989" t="n">
        <v>5.146176583569</v>
      </c>
      <c r="H989" t="n">
        <v>1.26243613580417</v>
      </c>
    </row>
    <row r="990">
      <c r="A990" t="n">
        <v>2008</v>
      </c>
      <c r="B990" t="n">
        <v>3</v>
      </c>
      <c r="C990" t="s">
        <v>138</v>
      </c>
      <c r="D990" t="s">
        <v>176</v>
      </c>
      <c r="E990" t="n">
        <v>64.22604412</v>
      </c>
      <c r="F990" t="n">
        <v>2.10679515053094</v>
      </c>
      <c r="G990" t="n">
        <v>5.35617736165734</v>
      </c>
      <c r="H990" t="n">
        <v>1.31295932842235</v>
      </c>
    </row>
    <row r="991">
      <c r="A991" t="n">
        <v>2008</v>
      </c>
      <c r="B991" t="n">
        <v>3</v>
      </c>
      <c r="C991" t="s">
        <v>139</v>
      </c>
      <c r="D991" t="s">
        <v>177</v>
      </c>
      <c r="E991" t="n">
        <v>49.00415394</v>
      </c>
      <c r="F991" t="n">
        <v>3.09357344296179</v>
      </c>
      <c r="G991" t="n">
        <v>9.7588627467249</v>
      </c>
      <c r="H991" t="n">
        <v>2.35519726502256</v>
      </c>
    </row>
    <row r="992">
      <c r="A992" t="n">
        <v>2008</v>
      </c>
      <c r="B992" t="n">
        <v>3</v>
      </c>
      <c r="C992" t="s">
        <v>139</v>
      </c>
      <c r="D992" t="s">
        <v>178</v>
      </c>
      <c r="E992" t="n">
        <v>49.7969761</v>
      </c>
      <c r="F992" t="n">
        <v>2.66020779986749</v>
      </c>
      <c r="G992" t="n">
        <v>7.70850927034805</v>
      </c>
      <c r="H992" t="n">
        <v>1.87379945530906</v>
      </c>
    </row>
    <row r="993">
      <c r="A993" t="n">
        <v>2008</v>
      </c>
      <c r="B993" t="n">
        <v>3</v>
      </c>
      <c r="C993" t="s">
        <v>139</v>
      </c>
      <c r="D993" t="s">
        <v>179</v>
      </c>
      <c r="E993" t="n">
        <v>47.94708799</v>
      </c>
      <c r="F993" t="n">
        <v>2.29366622509573</v>
      </c>
      <c r="G993" t="n">
        <v>8.53781978268282</v>
      </c>
      <c r="H993" t="n">
        <v>2.06933220851033</v>
      </c>
    </row>
    <row r="994">
      <c r="A994" t="n">
        <v>2008</v>
      </c>
      <c r="B994" t="n">
        <v>3</v>
      </c>
      <c r="C994" t="s">
        <v>139</v>
      </c>
      <c r="D994" t="s">
        <v>180</v>
      </c>
      <c r="E994" t="n">
        <v>47.21052167</v>
      </c>
      <c r="F994" t="n">
        <v>2.5524836273793</v>
      </c>
      <c r="G994" t="n">
        <v>8.94368825031206</v>
      </c>
      <c r="H994" t="n">
        <v>2.16461871317171</v>
      </c>
    </row>
    <row r="995">
      <c r="A995" t="n">
        <v>2008</v>
      </c>
      <c r="B995" t="n">
        <v>3</v>
      </c>
      <c r="C995" t="s">
        <v>140</v>
      </c>
      <c r="D995" t="s">
        <v>140</v>
      </c>
      <c r="E995" t="n">
        <v>58.71252005</v>
      </c>
      <c r="F995" t="n">
        <v>1.24817737844252</v>
      </c>
      <c r="G995" t="n">
        <v>2.5423588489875</v>
      </c>
      <c r="H995" t="n">
        <v>0.629618423282574</v>
      </c>
    </row>
    <row r="996">
      <c r="A996" t="n">
        <v>2008</v>
      </c>
      <c r="B996" t="n">
        <v>3</v>
      </c>
      <c r="C996" t="s">
        <v>140</v>
      </c>
      <c r="D996" t="s">
        <v>181</v>
      </c>
      <c r="E996" t="n">
        <v>61.00130957</v>
      </c>
      <c r="F996" t="n">
        <v>1.02840024872179</v>
      </c>
      <c r="G996" t="n">
        <v>3.23520838354303</v>
      </c>
      <c r="H996" t="n">
        <v>0.7991708424125</v>
      </c>
    </row>
    <row r="997">
      <c r="A997" t="n">
        <v>2008</v>
      </c>
      <c r="B997" t="n">
        <v>3</v>
      </c>
      <c r="C997" t="s">
        <v>141</v>
      </c>
      <c r="D997" t="s">
        <v>182</v>
      </c>
      <c r="E997" t="n">
        <v>67.00299875</v>
      </c>
      <c r="F997" t="n">
        <v>2.05333664277594</v>
      </c>
      <c r="G997" t="n">
        <v>6.35820300665242</v>
      </c>
      <c r="H997" t="n">
        <v>1.55299771656559</v>
      </c>
    </row>
    <row r="998">
      <c r="A998" t="n">
        <v>2008</v>
      </c>
      <c r="B998" t="n">
        <v>3</v>
      </c>
      <c r="C998" t="s">
        <v>141</v>
      </c>
      <c r="D998" t="s">
        <v>183</v>
      </c>
      <c r="E998" t="n">
        <v>65.76420825</v>
      </c>
      <c r="F998" t="n">
        <v>1.97532195843517</v>
      </c>
      <c r="G998" t="n">
        <v>4.65517955443433</v>
      </c>
      <c r="H998" t="n">
        <v>1.1440132413483</v>
      </c>
    </row>
    <row r="999">
      <c r="A999" t="n">
        <v>2008</v>
      </c>
      <c r="B999" t="n">
        <v>3</v>
      </c>
      <c r="C999" t="s">
        <v>142</v>
      </c>
      <c r="D999" t="s">
        <v>184</v>
      </c>
      <c r="E999" t="n">
        <v>63.37241377</v>
      </c>
      <c r="F999" t="n">
        <v>2.73344366072086</v>
      </c>
      <c r="G999" t="n">
        <v>7.80162959542379</v>
      </c>
      <c r="H999" t="n">
        <v>1.89581128918384</v>
      </c>
    </row>
    <row r="1000">
      <c r="A1000" t="n">
        <v>2008</v>
      </c>
      <c r="B1000" t="n">
        <v>3</v>
      </c>
      <c r="C1000" t="s">
        <v>142</v>
      </c>
      <c r="D1000" t="s">
        <v>185</v>
      </c>
      <c r="E1000" t="n">
        <v>65.50966961</v>
      </c>
      <c r="F1000" t="n">
        <v>2.48597711923737</v>
      </c>
      <c r="G1000" t="n">
        <v>8.65802000716629</v>
      </c>
      <c r="H1000" t="n">
        <v>2.09757965446806</v>
      </c>
    </row>
    <row r="1001">
      <c r="A1001" t="n">
        <v>2008</v>
      </c>
      <c r="B1001" t="n">
        <v>3</v>
      </c>
      <c r="C1001" t="s">
        <v>143</v>
      </c>
      <c r="D1001" t="s">
        <v>186</v>
      </c>
      <c r="E1001" t="n">
        <v>64.00257152</v>
      </c>
      <c r="F1001" t="n">
        <v>1.9427382845117</v>
      </c>
      <c r="G1001" t="n">
        <v>3.93519622999876</v>
      </c>
      <c r="H1001" t="n">
        <v>0.969605653649253</v>
      </c>
    </row>
    <row r="1002">
      <c r="A1002" t="n">
        <v>2008</v>
      </c>
      <c r="B1002" t="n">
        <v>3</v>
      </c>
      <c r="C1002" t="s">
        <v>143</v>
      </c>
      <c r="D1002" t="s">
        <v>187</v>
      </c>
      <c r="E1002" t="n">
        <v>65.63781537</v>
      </c>
      <c r="F1002" t="n">
        <v>1.90788201299901</v>
      </c>
      <c r="G1002" t="n">
        <v>3.96312742733651</v>
      </c>
      <c r="H1002" t="n">
        <v>0.976388528743755</v>
      </c>
    </row>
    <row r="1003">
      <c r="A1003" t="n">
        <v>2008</v>
      </c>
      <c r="B1003" t="n">
        <v>3</v>
      </c>
      <c r="C1003" t="s">
        <v>144</v>
      </c>
      <c r="D1003" t="s">
        <v>188</v>
      </c>
      <c r="E1003" t="n">
        <v>74.23057014</v>
      </c>
      <c r="F1003" t="n">
        <v>2.84193020679486</v>
      </c>
      <c r="G1003" t="n">
        <v>9.08131254467661</v>
      </c>
      <c r="H1003" t="n">
        <v>2.19686858002588</v>
      </c>
    </row>
    <row r="1004">
      <c r="A1004" t="n">
        <v>2008</v>
      </c>
      <c r="B1004" t="n">
        <v>3</v>
      </c>
      <c r="C1004" t="s">
        <v>144</v>
      </c>
      <c r="D1004" t="s">
        <v>189</v>
      </c>
      <c r="E1004" t="n">
        <v>71.70840851</v>
      </c>
      <c r="F1004" t="n">
        <v>3.37208277335106</v>
      </c>
      <c r="G1004" t="n">
        <v>10.5124298036351</v>
      </c>
      <c r="H1004" t="n">
        <v>2.53043074939305</v>
      </c>
    </row>
    <row r="1005">
      <c r="A1005" t="n">
        <v>2008</v>
      </c>
      <c r="B1005" t="n">
        <v>3</v>
      </c>
      <c r="C1005" t="s">
        <v>144</v>
      </c>
      <c r="D1005" t="s">
        <v>190</v>
      </c>
      <c r="E1005" t="n">
        <v>69.72843561</v>
      </c>
      <c r="F1005" t="n">
        <v>3.45851979305469</v>
      </c>
      <c r="G1005" t="n">
        <v>9.35177747573091</v>
      </c>
      <c r="H1005" t="n">
        <v>2.26015853558077</v>
      </c>
    </row>
    <row r="1006">
      <c r="A1006" t="n">
        <v>2008</v>
      </c>
      <c r="B1006" t="n">
        <v>3</v>
      </c>
      <c r="C1006" t="s">
        <v>145</v>
      </c>
      <c r="D1006" t="s">
        <v>191</v>
      </c>
      <c r="E1006" t="n">
        <v>65.19623166</v>
      </c>
      <c r="F1006" t="n">
        <v>2.24823925353688</v>
      </c>
      <c r="G1006" t="n">
        <v>5.77983882258817</v>
      </c>
      <c r="H1006" t="n">
        <v>1.41465678823403</v>
      </c>
    </row>
    <row r="1007">
      <c r="A1007" t="n">
        <v>2008</v>
      </c>
      <c r="B1007" t="n">
        <v>3</v>
      </c>
      <c r="C1007" t="s">
        <v>145</v>
      </c>
      <c r="D1007" t="s">
        <v>192</v>
      </c>
      <c r="E1007" t="n">
        <v>62.62573092</v>
      </c>
      <c r="F1007" t="n">
        <v>2.79099724924539</v>
      </c>
      <c r="G1007" t="n">
        <v>5.93023446020993</v>
      </c>
      <c r="H1007" t="n">
        <v>1.45068491239793</v>
      </c>
    </row>
    <row r="1008">
      <c r="A1008" t="n">
        <v>2008</v>
      </c>
      <c r="B1008" t="n">
        <v>3</v>
      </c>
      <c r="C1008" t="s">
        <v>145</v>
      </c>
      <c r="D1008" t="s">
        <v>193</v>
      </c>
      <c r="E1008" t="n">
        <v>67.89743548</v>
      </c>
      <c r="F1008" t="n">
        <v>1.83449569064718</v>
      </c>
      <c r="G1008" t="n">
        <v>5.10811541942913</v>
      </c>
      <c r="H1008" t="n">
        <v>1.25327106290827</v>
      </c>
    </row>
    <row r="1009">
      <c r="A1009" t="n">
        <v>2008</v>
      </c>
      <c r="B1009" t="n">
        <v>3</v>
      </c>
      <c r="C1009" t="s">
        <v>146</v>
      </c>
      <c r="D1009" t="s">
        <v>194</v>
      </c>
      <c r="E1009" t="n">
        <v>68.40063984</v>
      </c>
      <c r="F1009" t="n">
        <v>3.06054030178879</v>
      </c>
      <c r="G1009" t="n">
        <v>5.75039221178084</v>
      </c>
      <c r="H1009" t="n">
        <v>1.4075981895501</v>
      </c>
    </row>
    <row r="1010">
      <c r="A1010" t="n">
        <v>2008</v>
      </c>
      <c r="B1010" t="n">
        <v>3</v>
      </c>
      <c r="C1010" t="s">
        <v>146</v>
      </c>
      <c r="D1010" t="s">
        <v>195</v>
      </c>
      <c r="E1010" t="n">
        <v>66.8844801</v>
      </c>
      <c r="F1010" t="n">
        <v>3.28534731375871</v>
      </c>
      <c r="G1010" t="n">
        <v>7.45208824232386</v>
      </c>
      <c r="H1010" t="n">
        <v>1.81311265765096</v>
      </c>
    </row>
    <row r="1011">
      <c r="A1011" t="n">
        <v>2008</v>
      </c>
      <c r="B1011" t="n">
        <v>3</v>
      </c>
      <c r="C1011" t="s">
        <v>147</v>
      </c>
      <c r="D1011" t="s">
        <v>196</v>
      </c>
      <c r="E1011" t="n">
        <v>66.23091345</v>
      </c>
      <c r="F1011" t="n">
        <v>2.19504715555372</v>
      </c>
      <c r="G1011" t="n">
        <v>7.6395516289071</v>
      </c>
      <c r="H1011" t="n">
        <v>1.85749001003153</v>
      </c>
    </row>
    <row r="1012">
      <c r="A1012" t="n">
        <v>2008</v>
      </c>
      <c r="B1012" t="n">
        <v>3</v>
      </c>
      <c r="C1012" t="s">
        <v>147</v>
      </c>
      <c r="D1012" t="s">
        <v>197</v>
      </c>
      <c r="E1012" t="n">
        <v>63.33867513</v>
      </c>
      <c r="F1012" t="n">
        <v>2.39178448155764</v>
      </c>
      <c r="G1012" t="n">
        <v>7.45173806573272</v>
      </c>
      <c r="H1012" t="n">
        <v>1.81302970762907</v>
      </c>
    </row>
    <row r="1013">
      <c r="A1013" t="n">
        <v>2008</v>
      </c>
      <c r="B1013" t="n">
        <v>3</v>
      </c>
      <c r="C1013" t="s">
        <v>148</v>
      </c>
      <c r="D1013" t="s">
        <v>198</v>
      </c>
      <c r="E1013" t="n">
        <v>67.08253323</v>
      </c>
      <c r="F1013" t="n">
        <v>2.75440209704194</v>
      </c>
      <c r="G1013" t="n">
        <v>6.97599114680993</v>
      </c>
      <c r="H1013" t="n">
        <v>1.70014678435777</v>
      </c>
    </row>
    <row r="1014">
      <c r="A1014" t="n">
        <v>2008</v>
      </c>
      <c r="B1014" t="n">
        <v>3</v>
      </c>
      <c r="C1014" t="s">
        <v>148</v>
      </c>
      <c r="D1014" t="s">
        <v>199</v>
      </c>
      <c r="E1014" t="n">
        <v>69.63220361</v>
      </c>
      <c r="F1014" t="n">
        <v>2.76708562825287</v>
      </c>
      <c r="G1014" t="n">
        <v>9.53521304134806</v>
      </c>
      <c r="H1014" t="n">
        <v>2.30301646178381</v>
      </c>
    </row>
    <row r="1015">
      <c r="A1015" t="n">
        <v>2008</v>
      </c>
      <c r="B1015" t="n">
        <v>3</v>
      </c>
      <c r="C1015" t="s">
        <v>149</v>
      </c>
      <c r="D1015" t="s">
        <v>200</v>
      </c>
      <c r="E1015" t="n">
        <v>67.44158391</v>
      </c>
      <c r="F1015" t="n">
        <v>2.7892421437167</v>
      </c>
      <c r="G1015" t="n">
        <v>8.1029729592881</v>
      </c>
      <c r="H1015" t="n">
        <v>1.9669453983437</v>
      </c>
    </row>
    <row r="1016">
      <c r="A1016" t="n">
        <v>2008</v>
      </c>
      <c r="B1016" t="n">
        <v>3</v>
      </c>
      <c r="C1016" t="s">
        <v>149</v>
      </c>
      <c r="D1016" t="s">
        <v>201</v>
      </c>
      <c r="E1016" t="n">
        <v>69.40296966</v>
      </c>
      <c r="F1016" t="n">
        <v>2.36591817403105</v>
      </c>
      <c r="G1016" t="n">
        <v>7.55274937072541</v>
      </c>
      <c r="H1016" t="n">
        <v>1.83694891946391</v>
      </c>
    </row>
    <row r="1017">
      <c r="A1017" t="n">
        <v>2008</v>
      </c>
      <c r="B1017" t="n">
        <v>3</v>
      </c>
      <c r="C1017" t="s">
        <v>149</v>
      </c>
      <c r="D1017" t="s">
        <v>176</v>
      </c>
      <c r="E1017" t="n">
        <v>71.37023272</v>
      </c>
      <c r="F1017" t="n">
        <v>1.79237554108505</v>
      </c>
      <c r="G1017" t="n">
        <v>6.15852428197234</v>
      </c>
      <c r="H1017" t="n">
        <v>1.50529978522589</v>
      </c>
    </row>
    <row r="1018">
      <c r="A1018" t="n">
        <v>2008</v>
      </c>
      <c r="B1018" t="n">
        <v>3</v>
      </c>
      <c r="C1018" t="s">
        <v>150</v>
      </c>
      <c r="D1018" t="s">
        <v>202</v>
      </c>
      <c r="E1018" t="n">
        <v>62.74487738</v>
      </c>
      <c r="F1018" t="n">
        <v>1.36727689441258</v>
      </c>
      <c r="G1018" t="n">
        <v>3.63408275835111</v>
      </c>
      <c r="H1018" t="n">
        <v>0.89639562381898</v>
      </c>
    </row>
    <row r="1019">
      <c r="A1019" t="n">
        <v>2008</v>
      </c>
      <c r="B1019" t="n">
        <v>3</v>
      </c>
      <c r="C1019" t="s">
        <v>150</v>
      </c>
      <c r="D1019" t="s">
        <v>203</v>
      </c>
      <c r="E1019" t="n">
        <v>69.74424482</v>
      </c>
      <c r="F1019" t="n">
        <v>0.785676110224354</v>
      </c>
      <c r="G1019" t="n">
        <v>3.95014013736528</v>
      </c>
      <c r="H1019" t="n">
        <v>0.973234835917713</v>
      </c>
    </row>
    <row r="1020">
      <c r="A1020" t="n">
        <v>2008</v>
      </c>
      <c r="B1020" t="n">
        <v>3</v>
      </c>
      <c r="C1020" t="s">
        <v>151</v>
      </c>
      <c r="D1020" t="s">
        <v>204</v>
      </c>
      <c r="E1020" t="n">
        <v>69.18966741</v>
      </c>
      <c r="F1020" t="n">
        <v>1.3272336591704</v>
      </c>
      <c r="G1020" t="n">
        <v>4.81266329386609</v>
      </c>
      <c r="H1020" t="n">
        <v>1.18204183434469</v>
      </c>
    </row>
    <row r="1021">
      <c r="A1021" t="n">
        <v>2008</v>
      </c>
      <c r="B1021" t="n">
        <v>3</v>
      </c>
      <c r="C1021" t="s">
        <v>151</v>
      </c>
      <c r="D1021" t="s">
        <v>151</v>
      </c>
      <c r="E1021" t="n">
        <v>62.21188669</v>
      </c>
      <c r="F1021" t="n">
        <v>2.1237248534467</v>
      </c>
      <c r="G1021" t="n">
        <v>3.96885233306721</v>
      </c>
      <c r="H1021" t="n">
        <v>0.977778609012292</v>
      </c>
    </row>
    <row r="1022">
      <c r="A1022" t="n">
        <v>2008</v>
      </c>
      <c r="B1022" t="n">
        <v>3</v>
      </c>
      <c r="C1022" t="s">
        <v>152</v>
      </c>
      <c r="D1022" t="s">
        <v>205</v>
      </c>
      <c r="E1022" t="n">
        <v>67.60470471</v>
      </c>
      <c r="F1022" t="n">
        <v>2.28381403493401</v>
      </c>
      <c r="G1022" t="n">
        <v>7.51892235497198</v>
      </c>
      <c r="H1022" t="n">
        <v>1.82894064802024</v>
      </c>
    </row>
    <row r="1023">
      <c r="A1023" t="n">
        <v>2008</v>
      </c>
      <c r="B1023" t="n">
        <v>3</v>
      </c>
      <c r="C1023" t="s">
        <v>152</v>
      </c>
      <c r="D1023" t="s">
        <v>152</v>
      </c>
      <c r="E1023" t="n">
        <v>63.962711</v>
      </c>
      <c r="F1023" t="n">
        <v>2.35984587988778</v>
      </c>
      <c r="G1023" t="n">
        <v>5.60089042753498</v>
      </c>
      <c r="H1023" t="n">
        <v>1.37173860424198</v>
      </c>
    </row>
    <row r="1024">
      <c r="A1024" t="n">
        <v>2008</v>
      </c>
      <c r="B1024" t="n">
        <v>3</v>
      </c>
      <c r="C1024" t="s">
        <v>153</v>
      </c>
      <c r="D1024" t="s">
        <v>179</v>
      </c>
      <c r="E1024" t="n">
        <v>67.84853725</v>
      </c>
      <c r="F1024" t="n">
        <v>3.4871314827422</v>
      </c>
      <c r="G1024" t="n">
        <v>11.112062776013</v>
      </c>
      <c r="H1024" t="n">
        <v>2.66922944693717</v>
      </c>
    </row>
    <row r="1025">
      <c r="A1025" t="n">
        <v>2008</v>
      </c>
      <c r="B1025" t="n">
        <v>3</v>
      </c>
      <c r="C1025" t="s">
        <v>153</v>
      </c>
      <c r="D1025" t="s">
        <v>206</v>
      </c>
      <c r="E1025" t="n">
        <v>69.65566984</v>
      </c>
      <c r="F1025" t="n">
        <v>3.70990203739494</v>
      </c>
      <c r="G1025" t="n">
        <v>13.8450163621803</v>
      </c>
      <c r="H1025" t="n">
        <v>3.2948111465267</v>
      </c>
    </row>
    <row r="1026">
      <c r="A1026" t="n">
        <v>2008</v>
      </c>
      <c r="B1026" t="n">
        <v>3</v>
      </c>
      <c r="C1026" t="s">
        <v>154</v>
      </c>
      <c r="D1026" t="s">
        <v>154</v>
      </c>
      <c r="E1026" t="n">
        <v>64.64129089</v>
      </c>
      <c r="F1026" t="n">
        <v>3.12066611361794</v>
      </c>
      <c r="G1026" t="n">
        <v>5.92745113580933</v>
      </c>
      <c r="H1026" t="n">
        <v>1.45001849985176</v>
      </c>
    </row>
    <row r="1027">
      <c r="A1027" t="n">
        <v>2008</v>
      </c>
      <c r="B1027" t="n">
        <v>3</v>
      </c>
      <c r="C1027" t="s">
        <v>154</v>
      </c>
      <c r="D1027" t="s">
        <v>207</v>
      </c>
      <c r="E1027" t="n">
        <v>69.01775873</v>
      </c>
      <c r="F1027" t="n">
        <v>2.7422307019817</v>
      </c>
      <c r="G1027" t="n">
        <v>7.17680422193456</v>
      </c>
      <c r="H1027" t="n">
        <v>1.74784056664499</v>
      </c>
    </row>
    <row r="1028">
      <c r="A1028" t="n">
        <v>2008</v>
      </c>
      <c r="B1028" t="n">
        <v>3</v>
      </c>
      <c r="C1028" t="s">
        <v>155</v>
      </c>
      <c r="D1028" t="s">
        <v>208</v>
      </c>
      <c r="E1028" t="n">
        <v>66.62095737</v>
      </c>
      <c r="F1028" t="n">
        <v>2.86415957647872</v>
      </c>
      <c r="G1028" t="n">
        <v>6.85502258196395</v>
      </c>
      <c r="H1028" t="n">
        <v>1.67138392597721</v>
      </c>
    </row>
    <row r="1029">
      <c r="A1029" t="n">
        <v>2008</v>
      </c>
      <c r="B1029" t="n">
        <v>3</v>
      </c>
      <c r="C1029" t="s">
        <v>155</v>
      </c>
      <c r="D1029" t="s">
        <v>209</v>
      </c>
      <c r="E1029" t="n">
        <v>66.6524558</v>
      </c>
      <c r="F1029" t="n">
        <v>2.76430163300623</v>
      </c>
      <c r="G1029" t="n">
        <v>7.95576021210891</v>
      </c>
      <c r="H1029" t="n">
        <v>1.93221345389012</v>
      </c>
    </row>
    <row r="1030">
      <c r="A1030" t="n">
        <v>2008</v>
      </c>
      <c r="B1030" t="n">
        <v>3</v>
      </c>
      <c r="C1030" t="s">
        <v>156</v>
      </c>
      <c r="D1030" t="s">
        <v>210</v>
      </c>
      <c r="E1030" t="n">
        <v>66.04256275</v>
      </c>
      <c r="F1030" t="n">
        <v>2.21124872141691</v>
      </c>
      <c r="G1030" t="n">
        <v>5.97219731878174</v>
      </c>
      <c r="H1030" t="n">
        <v>1.4607305063308</v>
      </c>
    </row>
    <row r="1031">
      <c r="A1031" t="n">
        <v>2008</v>
      </c>
      <c r="B1031" t="n">
        <v>3</v>
      </c>
      <c r="C1031" t="s">
        <v>156</v>
      </c>
      <c r="D1031" t="s">
        <v>211</v>
      </c>
      <c r="E1031" t="n">
        <v>64.57218955</v>
      </c>
      <c r="F1031" t="n">
        <v>2.25027323416205</v>
      </c>
      <c r="G1031" t="n">
        <v>5.01446868813147</v>
      </c>
      <c r="H1031" t="n">
        <v>1.23071046540302</v>
      </c>
    </row>
    <row r="1032">
      <c r="A1032" t="n">
        <v>2008</v>
      </c>
      <c r="B1032" t="n">
        <v>3</v>
      </c>
      <c r="C1032" t="s">
        <v>157</v>
      </c>
      <c r="D1032" t="s">
        <v>212</v>
      </c>
      <c r="E1032" t="n">
        <v>61.84134755</v>
      </c>
      <c r="F1032" t="n">
        <v>1.42603779631432</v>
      </c>
      <c r="G1032" t="n">
        <v>1.4088897900411</v>
      </c>
      <c r="H1032" t="n">
        <v>0.350376685062925</v>
      </c>
    </row>
    <row r="1033">
      <c r="A1033" t="n">
        <v>2008</v>
      </c>
      <c r="B1033" t="n">
        <v>3</v>
      </c>
      <c r="C1033" t="s">
        <v>157</v>
      </c>
      <c r="D1033" t="s">
        <v>213</v>
      </c>
      <c r="E1033" t="n">
        <v>65.13273328</v>
      </c>
      <c r="F1033" t="n">
        <v>1.6350446893757</v>
      </c>
      <c r="G1033" t="n">
        <v>4.52818953526364</v>
      </c>
      <c r="H1033" t="n">
        <v>1.11331688950567</v>
      </c>
    </row>
    <row r="1034">
      <c r="A1034" t="n">
        <v>2008</v>
      </c>
      <c r="B1034" t="n">
        <v>3</v>
      </c>
      <c r="C1034" t="s">
        <v>158</v>
      </c>
      <c r="D1034" t="s">
        <v>214</v>
      </c>
      <c r="E1034" t="n">
        <v>60.45604096</v>
      </c>
      <c r="F1034" t="n">
        <v>1.87409272902601</v>
      </c>
      <c r="G1034" t="n">
        <v>3.94870206556082</v>
      </c>
      <c r="H1034" t="n">
        <v>0.972885611964913</v>
      </c>
    </row>
    <row r="1035">
      <c r="A1035" t="n">
        <v>2008</v>
      </c>
      <c r="B1035" t="n">
        <v>3</v>
      </c>
      <c r="C1035" t="s">
        <v>158</v>
      </c>
      <c r="D1035" t="s">
        <v>215</v>
      </c>
      <c r="E1035" t="n">
        <v>61.23505484</v>
      </c>
      <c r="F1035" t="n">
        <v>1.52985339560414</v>
      </c>
      <c r="G1035" t="n">
        <v>3.00628886094749</v>
      </c>
      <c r="H1035" t="n">
        <v>0.743244886711603</v>
      </c>
    </row>
    <row r="1036">
      <c r="A1036" t="n">
        <v>2008</v>
      </c>
      <c r="B1036" t="n">
        <v>3</v>
      </c>
      <c r="C1036" t="s">
        <v>159</v>
      </c>
      <c r="D1036" t="s">
        <v>216</v>
      </c>
      <c r="E1036" t="n">
        <v>61.57713936</v>
      </c>
      <c r="F1036" t="n">
        <v>1.12175777047228</v>
      </c>
      <c r="G1036" t="n">
        <v>3.18372198707915</v>
      </c>
      <c r="H1036" t="n">
        <v>0.786600622793743</v>
      </c>
    </row>
    <row r="1037">
      <c r="A1037" t="n">
        <v>2008</v>
      </c>
      <c r="B1037" t="n">
        <v>3</v>
      </c>
      <c r="C1037" t="s">
        <v>159</v>
      </c>
      <c r="D1037" t="s">
        <v>159</v>
      </c>
      <c r="E1037" t="n">
        <v>62.81146616</v>
      </c>
      <c r="F1037" t="n">
        <v>0.830506955198174</v>
      </c>
      <c r="G1037" t="n">
        <v>2.63167739456218</v>
      </c>
      <c r="H1037" t="n">
        <v>0.651524387021074</v>
      </c>
    </row>
    <row r="1038">
      <c r="A1038" t="n">
        <v>2008</v>
      </c>
      <c r="B1038" t="n">
        <v>3</v>
      </c>
      <c r="C1038" t="s">
        <v>160</v>
      </c>
      <c r="D1038" t="s">
        <v>217</v>
      </c>
      <c r="E1038" t="n">
        <v>62.50293291</v>
      </c>
      <c r="F1038" t="n">
        <v>1.83396563930849</v>
      </c>
      <c r="G1038" t="n">
        <v>4.79343869218811</v>
      </c>
      <c r="H1038" t="n">
        <v>1.1774018457257</v>
      </c>
    </row>
    <row r="1039">
      <c r="A1039" t="n">
        <v>2008</v>
      </c>
      <c r="B1039" t="n">
        <v>3</v>
      </c>
      <c r="C1039" t="s">
        <v>160</v>
      </c>
      <c r="D1039" t="s">
        <v>218</v>
      </c>
      <c r="E1039" t="n">
        <v>64.61583621</v>
      </c>
      <c r="F1039" t="n">
        <v>1.51628764952325</v>
      </c>
      <c r="G1039" t="n">
        <v>3.76162578630106</v>
      </c>
      <c r="H1039" t="n">
        <v>0.927424742483995</v>
      </c>
    </row>
    <row r="1040">
      <c r="A1040" t="n">
        <v>2008</v>
      </c>
      <c r="B1040" t="n">
        <v>3</v>
      </c>
      <c r="C1040" t="s">
        <v>161</v>
      </c>
      <c r="D1040" t="s">
        <v>219</v>
      </c>
      <c r="E1040" t="n">
        <v>66.68081913</v>
      </c>
      <c r="F1040" t="n">
        <v>2.89528807954842</v>
      </c>
      <c r="G1040" t="n">
        <v>10.7950499904705</v>
      </c>
      <c r="H1040" t="n">
        <v>2.59591981139813</v>
      </c>
    </row>
    <row r="1041">
      <c r="A1041" t="n">
        <v>2008</v>
      </c>
      <c r="B1041" t="n">
        <v>3</v>
      </c>
      <c r="C1041" t="s">
        <v>161</v>
      </c>
      <c r="D1041" t="s">
        <v>220</v>
      </c>
      <c r="E1041" t="n">
        <v>60.44054358</v>
      </c>
      <c r="F1041" t="n">
        <v>3.57003203728488</v>
      </c>
      <c r="G1041" t="n">
        <v>9.70778854017498</v>
      </c>
      <c r="H1041" t="n">
        <v>2.34328792386682</v>
      </c>
    </row>
    <row r="1042">
      <c r="A1042" t="n">
        <v>2008</v>
      </c>
      <c r="B1042" t="n">
        <v>3</v>
      </c>
      <c r="C1042" t="s">
        <v>162</v>
      </c>
      <c r="D1042" t="s">
        <v>221</v>
      </c>
      <c r="E1042" t="n">
        <v>64.6985396</v>
      </c>
      <c r="F1042" t="n">
        <v>3.4629840337502</v>
      </c>
      <c r="G1042" t="n">
        <v>7.87075567183739</v>
      </c>
      <c r="H1042" t="n">
        <v>1.91214212889299</v>
      </c>
    </row>
    <row r="1043">
      <c r="A1043" t="n">
        <v>2008</v>
      </c>
      <c r="B1043" t="n">
        <v>3</v>
      </c>
      <c r="C1043" t="s">
        <v>162</v>
      </c>
      <c r="D1043" t="s">
        <v>162</v>
      </c>
      <c r="E1043" t="n">
        <v>60.77210833</v>
      </c>
      <c r="F1043" t="n">
        <v>4.01319594984133</v>
      </c>
      <c r="G1043" t="n">
        <v>8.28450740998552</v>
      </c>
      <c r="H1043" t="n">
        <v>2.00972606325298</v>
      </c>
    </row>
    <row r="1044">
      <c r="A1044" t="n">
        <v>2008</v>
      </c>
      <c r="B1044" t="n">
        <v>4</v>
      </c>
      <c r="C1044" t="s">
        <v>131</v>
      </c>
      <c r="D1044" t="s">
        <v>131</v>
      </c>
      <c r="E1044" t="n">
        <v>63.32250818</v>
      </c>
      <c r="F1044" t="n">
        <v>2.73781434153315</v>
      </c>
      <c r="G1044" t="n">
        <v>10.6123104820714</v>
      </c>
      <c r="H1044" t="n">
        <v>2.55358954696043</v>
      </c>
    </row>
    <row r="1045">
      <c r="A1045" t="n">
        <v>2008</v>
      </c>
      <c r="B1045" t="n">
        <v>4</v>
      </c>
      <c r="C1045" t="s">
        <v>131</v>
      </c>
      <c r="D1045" t="s">
        <v>164</v>
      </c>
      <c r="E1045" t="n">
        <v>65.00528455</v>
      </c>
      <c r="F1045" t="n">
        <v>2.92453972668729</v>
      </c>
      <c r="G1045" t="n">
        <v>12.3610812857023</v>
      </c>
      <c r="H1045" t="n">
        <v>2.95654910650345</v>
      </c>
    </row>
    <row r="1046">
      <c r="A1046" t="n">
        <v>2008</v>
      </c>
      <c r="B1046" t="n">
        <v>4</v>
      </c>
      <c r="C1046" t="s">
        <v>132</v>
      </c>
      <c r="D1046" t="s">
        <v>165</v>
      </c>
      <c r="E1046" t="n">
        <v>67.01535981</v>
      </c>
      <c r="F1046" t="n">
        <v>0.868316132024805</v>
      </c>
      <c r="G1046" t="n">
        <v>6.90320279173664</v>
      </c>
      <c r="H1046" t="n">
        <v>1.68284272415513</v>
      </c>
    </row>
    <row r="1047">
      <c r="A1047" t="n">
        <v>2008</v>
      </c>
      <c r="B1047" t="n">
        <v>4</v>
      </c>
      <c r="C1047" t="s">
        <v>132</v>
      </c>
      <c r="D1047" t="s">
        <v>166</v>
      </c>
      <c r="E1047" t="n">
        <v>69.33561129</v>
      </c>
      <c r="F1047" t="n">
        <v>0.423265391904315</v>
      </c>
      <c r="G1047" t="n">
        <v>6.08018037601932</v>
      </c>
      <c r="H1047" t="n">
        <v>1.48656713178059</v>
      </c>
    </row>
    <row r="1048">
      <c r="A1048" t="n">
        <v>2008</v>
      </c>
      <c r="B1048" t="n">
        <v>4</v>
      </c>
      <c r="C1048" t="s">
        <v>133</v>
      </c>
      <c r="D1048" t="s">
        <v>167</v>
      </c>
      <c r="E1048" t="n">
        <v>68.00222587</v>
      </c>
      <c r="F1048" t="n">
        <v>0.663945259208343</v>
      </c>
      <c r="G1048" t="n">
        <v>6.19035061230166</v>
      </c>
      <c r="H1048" t="n">
        <v>1.51290675342002</v>
      </c>
    </row>
    <row r="1049">
      <c r="A1049" t="n">
        <v>2008</v>
      </c>
      <c r="B1049" t="n">
        <v>4</v>
      </c>
      <c r="C1049" t="s">
        <v>133</v>
      </c>
      <c r="D1049" t="s">
        <v>168</v>
      </c>
      <c r="E1049" t="n">
        <v>68.77521174</v>
      </c>
      <c r="F1049" t="n">
        <v>0.504812336660865</v>
      </c>
      <c r="G1049" t="n">
        <v>5.83313713330449</v>
      </c>
      <c r="H1049" t="n">
        <v>1.42742909187594</v>
      </c>
    </row>
    <row r="1050">
      <c r="A1050" t="n">
        <v>2008</v>
      </c>
      <c r="B1050" t="n">
        <v>4</v>
      </c>
      <c r="C1050" t="s">
        <v>134</v>
      </c>
      <c r="D1050" t="s">
        <v>134</v>
      </c>
      <c r="E1050" t="n">
        <v>62.91004678</v>
      </c>
      <c r="F1050" t="n">
        <v>0.473969186925727</v>
      </c>
      <c r="G1050" t="n">
        <v>4.60960605938483</v>
      </c>
      <c r="H1050" t="n">
        <v>1.13300031508654</v>
      </c>
    </row>
    <row r="1051">
      <c r="A1051" t="n">
        <v>2008</v>
      </c>
      <c r="B1051" t="n">
        <v>4</v>
      </c>
      <c r="C1051" t="s">
        <v>134</v>
      </c>
      <c r="D1051" t="s">
        <v>169</v>
      </c>
      <c r="E1051" t="n">
        <v>64.78445407</v>
      </c>
      <c r="F1051" t="n">
        <v>0.687379548307421</v>
      </c>
      <c r="G1051" t="n">
        <v>7.15962366490064</v>
      </c>
      <c r="H1051" t="n">
        <v>1.74376274942769</v>
      </c>
    </row>
    <row r="1052">
      <c r="A1052" t="n">
        <v>2008</v>
      </c>
      <c r="B1052" t="n">
        <v>4</v>
      </c>
      <c r="C1052" t="s">
        <v>135</v>
      </c>
      <c r="D1052" t="s">
        <v>170</v>
      </c>
      <c r="E1052" t="n">
        <v>61.21500755</v>
      </c>
      <c r="F1052" t="n">
        <v>0.375236299575898</v>
      </c>
      <c r="G1052" t="n">
        <v>5.51683764264281</v>
      </c>
      <c r="H1052" t="n">
        <v>1.35156093028703</v>
      </c>
    </row>
    <row r="1053">
      <c r="A1053" t="n">
        <v>2008</v>
      </c>
      <c r="B1053" t="n">
        <v>4</v>
      </c>
      <c r="C1053" t="s">
        <v>135</v>
      </c>
      <c r="D1053" t="s">
        <v>171</v>
      </c>
      <c r="E1053" t="n">
        <v>62.04732947</v>
      </c>
      <c r="F1053" t="n">
        <v>0.332244695584949</v>
      </c>
      <c r="G1053" t="n">
        <v>5.18338094148505</v>
      </c>
      <c r="H1053" t="n">
        <v>1.27139248650983</v>
      </c>
    </row>
    <row r="1054">
      <c r="A1054" t="n">
        <v>2008</v>
      </c>
      <c r="B1054" t="n">
        <v>4</v>
      </c>
      <c r="C1054" t="s">
        <v>136</v>
      </c>
      <c r="D1054" t="s">
        <v>172</v>
      </c>
      <c r="E1054" t="n">
        <v>68.24362157</v>
      </c>
      <c r="F1054" t="n">
        <v>-0.0224751730036221</v>
      </c>
      <c r="G1054" t="n">
        <v>6.92061184885133</v>
      </c>
      <c r="H1054" t="n">
        <v>1.68698220332266</v>
      </c>
    </row>
    <row r="1055">
      <c r="A1055" t="n">
        <v>2008</v>
      </c>
      <c r="B1055" t="n">
        <v>4</v>
      </c>
      <c r="C1055" t="s">
        <v>136</v>
      </c>
      <c r="D1055" t="s">
        <v>173</v>
      </c>
      <c r="E1055" t="n">
        <v>69.51449865</v>
      </c>
      <c r="F1055" t="n">
        <v>0.0156171523539195</v>
      </c>
      <c r="G1055" t="n">
        <v>6.86182014620769</v>
      </c>
      <c r="H1055" t="n">
        <v>1.67300083939153</v>
      </c>
    </row>
    <row r="1056">
      <c r="A1056" t="n">
        <v>2008</v>
      </c>
      <c r="B1056" t="n">
        <v>4</v>
      </c>
      <c r="C1056" t="s">
        <v>137</v>
      </c>
      <c r="D1056" t="s">
        <v>174</v>
      </c>
      <c r="E1056" t="n">
        <v>65.29550659</v>
      </c>
      <c r="F1056" t="n">
        <v>0.581026875575774</v>
      </c>
      <c r="G1056" t="n">
        <v>5.47282535157461</v>
      </c>
      <c r="H1056" t="n">
        <v>1.34099055024113</v>
      </c>
    </row>
    <row r="1057">
      <c r="A1057" t="n">
        <v>2008</v>
      </c>
      <c r="B1057" t="n">
        <v>4</v>
      </c>
      <c r="C1057" t="s">
        <v>137</v>
      </c>
      <c r="D1057" t="s">
        <v>175</v>
      </c>
      <c r="E1057" t="n">
        <v>63.57686058</v>
      </c>
      <c r="F1057" t="n">
        <v>0.570389480529276</v>
      </c>
      <c r="G1057" t="n">
        <v>5.06504281919287</v>
      </c>
      <c r="H1057" t="n">
        <v>1.24289624072449</v>
      </c>
    </row>
    <row r="1058">
      <c r="A1058" t="n">
        <v>2008</v>
      </c>
      <c r="B1058" t="n">
        <v>4</v>
      </c>
      <c r="C1058" t="s">
        <v>138</v>
      </c>
      <c r="D1058" t="s">
        <v>138</v>
      </c>
      <c r="E1058" t="n">
        <v>62.93989512</v>
      </c>
      <c r="F1058" t="n">
        <v>0.448874610292527</v>
      </c>
      <c r="G1058" t="n">
        <v>6.30014643874477</v>
      </c>
      <c r="H1058" t="n">
        <v>1.53913647788657</v>
      </c>
    </row>
    <row r="1059">
      <c r="A1059" t="n">
        <v>2008</v>
      </c>
      <c r="B1059" t="n">
        <v>4</v>
      </c>
      <c r="C1059" t="s">
        <v>138</v>
      </c>
      <c r="D1059" t="s">
        <v>176</v>
      </c>
      <c r="E1059" t="n">
        <v>64.49325229</v>
      </c>
      <c r="F1059" t="n">
        <v>0.416043325820836</v>
      </c>
      <c r="G1059" t="n">
        <v>6.27722415767409</v>
      </c>
      <c r="H1059" t="n">
        <v>1.53366212780488</v>
      </c>
    </row>
    <row r="1060">
      <c r="A1060" t="n">
        <v>2008</v>
      </c>
      <c r="B1060" t="n">
        <v>4</v>
      </c>
      <c r="C1060" t="s">
        <v>139</v>
      </c>
      <c r="D1060" t="s">
        <v>177</v>
      </c>
      <c r="E1060" t="n">
        <v>49.88774981</v>
      </c>
      <c r="F1060" t="n">
        <v>1.80310402069559</v>
      </c>
      <c r="G1060" t="n">
        <v>11.5813067581043</v>
      </c>
      <c r="H1060" t="n">
        <v>2.77745533893359</v>
      </c>
    </row>
    <row r="1061">
      <c r="A1061" t="n">
        <v>2008</v>
      </c>
      <c r="B1061" t="n">
        <v>4</v>
      </c>
      <c r="C1061" t="s">
        <v>139</v>
      </c>
      <c r="D1061" t="s">
        <v>178</v>
      </c>
      <c r="E1061" t="n">
        <v>50.52414639</v>
      </c>
      <c r="F1061" t="n">
        <v>1.46026997410391</v>
      </c>
      <c r="G1061" t="n">
        <v>9.67242571763114</v>
      </c>
      <c r="H1061" t="n">
        <v>2.33503968295208</v>
      </c>
    </row>
    <row r="1062">
      <c r="A1062" t="n">
        <v>2008</v>
      </c>
      <c r="B1062" t="n">
        <v>4</v>
      </c>
      <c r="C1062" t="s">
        <v>139</v>
      </c>
      <c r="D1062" t="s">
        <v>179</v>
      </c>
      <c r="E1062" t="n">
        <v>48.35111828</v>
      </c>
      <c r="F1062" t="n">
        <v>0.842658661740359</v>
      </c>
      <c r="G1062" t="n">
        <v>8.75609450868313</v>
      </c>
      <c r="H1062" t="n">
        <v>2.12061012615756</v>
      </c>
    </row>
    <row r="1063">
      <c r="A1063" t="n">
        <v>2008</v>
      </c>
      <c r="B1063" t="n">
        <v>4</v>
      </c>
      <c r="C1063" t="s">
        <v>139</v>
      </c>
      <c r="D1063" t="s">
        <v>180</v>
      </c>
      <c r="E1063" t="n">
        <v>47.66501095</v>
      </c>
      <c r="F1063" t="n">
        <v>0.962686418033831</v>
      </c>
      <c r="G1063" t="n">
        <v>9.36106655526587</v>
      </c>
      <c r="H1063" t="n">
        <v>2.26233013377088</v>
      </c>
    </row>
    <row r="1064">
      <c r="A1064" t="n">
        <v>2008</v>
      </c>
      <c r="B1064" t="n">
        <v>4</v>
      </c>
      <c r="C1064" t="s">
        <v>140</v>
      </c>
      <c r="D1064" t="s">
        <v>140</v>
      </c>
      <c r="E1064" t="n">
        <v>58.76761522</v>
      </c>
      <c r="F1064" t="n">
        <v>0.0938388778970456</v>
      </c>
      <c r="G1064" t="n">
        <v>4.72156355253397</v>
      </c>
      <c r="H1064" t="n">
        <v>1.16004863367702</v>
      </c>
    </row>
    <row r="1065">
      <c r="A1065" t="n">
        <v>2008</v>
      </c>
      <c r="B1065" t="n">
        <v>4</v>
      </c>
      <c r="C1065" t="s">
        <v>140</v>
      </c>
      <c r="D1065" t="s">
        <v>181</v>
      </c>
      <c r="E1065" t="n">
        <v>61.04743458</v>
      </c>
      <c r="F1065" t="n">
        <v>0.0756131472015031</v>
      </c>
      <c r="G1065" t="n">
        <v>5.08060983759373</v>
      </c>
      <c r="H1065" t="n">
        <v>1.24664620937582</v>
      </c>
    </row>
    <row r="1066">
      <c r="A1066" t="n">
        <v>2008</v>
      </c>
      <c r="B1066" t="n">
        <v>4</v>
      </c>
      <c r="C1066" t="s">
        <v>141</v>
      </c>
      <c r="D1066" t="s">
        <v>182</v>
      </c>
      <c r="E1066" t="n">
        <v>67.48486662</v>
      </c>
      <c r="F1066" t="n">
        <v>0.71917358773439</v>
      </c>
      <c r="G1066" t="n">
        <v>7.9351630951096</v>
      </c>
      <c r="H1066" t="n">
        <v>1.92735113817655</v>
      </c>
    </row>
    <row r="1067">
      <c r="A1067" t="n">
        <v>2008</v>
      </c>
      <c r="B1067" t="n">
        <v>4</v>
      </c>
      <c r="C1067" t="s">
        <v>141</v>
      </c>
      <c r="D1067" t="s">
        <v>183</v>
      </c>
      <c r="E1067" t="n">
        <v>66.13734975</v>
      </c>
      <c r="F1067" t="n">
        <v>0.567392978535564</v>
      </c>
      <c r="G1067" t="n">
        <v>6.67553090042772</v>
      </c>
      <c r="H1067" t="n">
        <v>1.62866091237701</v>
      </c>
    </row>
    <row r="1068">
      <c r="A1068" t="n">
        <v>2008</v>
      </c>
      <c r="B1068" t="n">
        <v>4</v>
      </c>
      <c r="C1068" t="s">
        <v>142</v>
      </c>
      <c r="D1068" t="s">
        <v>184</v>
      </c>
      <c r="E1068" t="n">
        <v>63.85612022</v>
      </c>
      <c r="F1068" t="n">
        <v>0.763276039564365</v>
      </c>
      <c r="G1068" t="n">
        <v>8.77581051922758</v>
      </c>
      <c r="H1068" t="n">
        <v>2.12523808326894</v>
      </c>
    </row>
    <row r="1069">
      <c r="A1069" t="n">
        <v>2008</v>
      </c>
      <c r="B1069" t="n">
        <v>4</v>
      </c>
      <c r="C1069" t="s">
        <v>142</v>
      </c>
      <c r="D1069" t="s">
        <v>185</v>
      </c>
      <c r="E1069" t="n">
        <v>66.08580069</v>
      </c>
      <c r="F1069" t="n">
        <v>0.879459602574539</v>
      </c>
      <c r="G1069" t="n">
        <v>9.3986196663765</v>
      </c>
      <c r="H1069" t="n">
        <v>2.2711078788012</v>
      </c>
    </row>
    <row r="1070">
      <c r="A1070" t="n">
        <v>2008</v>
      </c>
      <c r="B1070" t="n">
        <v>4</v>
      </c>
      <c r="C1070" t="s">
        <v>143</v>
      </c>
      <c r="D1070" t="s">
        <v>186</v>
      </c>
      <c r="E1070" t="n">
        <v>64.5596328</v>
      </c>
      <c r="F1070" t="n">
        <v>0.87037327840167</v>
      </c>
      <c r="G1070" t="n">
        <v>4.97259283423437</v>
      </c>
      <c r="H1070" t="n">
        <v>1.22061719791502</v>
      </c>
    </row>
    <row r="1071">
      <c r="A1071" t="n">
        <v>2008</v>
      </c>
      <c r="B1071" t="n">
        <v>4</v>
      </c>
      <c r="C1071" t="s">
        <v>143</v>
      </c>
      <c r="D1071" t="s">
        <v>187</v>
      </c>
      <c r="E1071" t="n">
        <v>66.08700148</v>
      </c>
      <c r="F1071" t="n">
        <v>0.684340433129815</v>
      </c>
      <c r="G1071" t="n">
        <v>4.7327369865654</v>
      </c>
      <c r="H1071" t="n">
        <v>1.16274688385016</v>
      </c>
    </row>
    <row r="1072">
      <c r="A1072" t="n">
        <v>2008</v>
      </c>
      <c r="B1072" t="n">
        <v>4</v>
      </c>
      <c r="C1072" t="s">
        <v>144</v>
      </c>
      <c r="D1072" t="s">
        <v>188</v>
      </c>
      <c r="E1072" t="n">
        <v>75.28553336</v>
      </c>
      <c r="F1072" t="n">
        <v>1.42119778685563</v>
      </c>
      <c r="G1072" t="n">
        <v>10.6298564219526</v>
      </c>
      <c r="H1072" t="n">
        <v>2.55765621025119</v>
      </c>
    </row>
    <row r="1073">
      <c r="A1073" t="n">
        <v>2008</v>
      </c>
      <c r="B1073" t="n">
        <v>4</v>
      </c>
      <c r="C1073" t="s">
        <v>144</v>
      </c>
      <c r="D1073" t="s">
        <v>189</v>
      </c>
      <c r="E1073" t="n">
        <v>72.9586931</v>
      </c>
      <c r="F1073" t="n">
        <v>1.74356761777199</v>
      </c>
      <c r="G1073" t="n">
        <v>12.1568575704826</v>
      </c>
      <c r="H1073" t="n">
        <v>2.9097345976258</v>
      </c>
    </row>
    <row r="1074">
      <c r="A1074" t="n">
        <v>2008</v>
      </c>
      <c r="B1074" t="n">
        <v>4</v>
      </c>
      <c r="C1074" t="s">
        <v>144</v>
      </c>
      <c r="D1074" t="s">
        <v>190</v>
      </c>
      <c r="E1074" t="n">
        <v>70.94351158</v>
      </c>
      <c r="F1074" t="n">
        <v>1.74258315043245</v>
      </c>
      <c r="G1074" t="n">
        <v>11.5841336441548</v>
      </c>
      <c r="H1074" t="n">
        <v>2.77810629338779</v>
      </c>
    </row>
    <row r="1075">
      <c r="A1075" t="n">
        <v>2008</v>
      </c>
      <c r="B1075" t="n">
        <v>4</v>
      </c>
      <c r="C1075" t="s">
        <v>145</v>
      </c>
      <c r="D1075" t="s">
        <v>191</v>
      </c>
      <c r="E1075" t="n">
        <v>65.96210652</v>
      </c>
      <c r="F1075" t="n">
        <v>1.17472258825337</v>
      </c>
      <c r="G1075" t="n">
        <v>6.77743243174949</v>
      </c>
      <c r="H1075" t="n">
        <v>1.65292235360541</v>
      </c>
    </row>
    <row r="1076">
      <c r="A1076" t="n">
        <v>2008</v>
      </c>
      <c r="B1076" t="n">
        <v>4</v>
      </c>
      <c r="C1076" t="s">
        <v>145</v>
      </c>
      <c r="D1076" t="s">
        <v>192</v>
      </c>
      <c r="E1076" t="n">
        <v>63.66323953</v>
      </c>
      <c r="F1076" t="n">
        <v>1.6566810395001</v>
      </c>
      <c r="G1076" t="n">
        <v>7.86506865231678</v>
      </c>
      <c r="H1076" t="n">
        <v>1.91079888299472</v>
      </c>
    </row>
    <row r="1077">
      <c r="A1077" t="n">
        <v>2008</v>
      </c>
      <c r="B1077" t="n">
        <v>4</v>
      </c>
      <c r="C1077" t="s">
        <v>145</v>
      </c>
      <c r="D1077" t="s">
        <v>193</v>
      </c>
      <c r="E1077" t="n">
        <v>68.54544897</v>
      </c>
      <c r="F1077" t="n">
        <v>0.954400538722666</v>
      </c>
      <c r="G1077" t="n">
        <v>5.96776712355584</v>
      </c>
      <c r="H1077" t="n">
        <v>1.45967009166048</v>
      </c>
    </row>
    <row r="1078">
      <c r="A1078" t="n">
        <v>2008</v>
      </c>
      <c r="B1078" t="n">
        <v>4</v>
      </c>
      <c r="C1078" t="s">
        <v>146</v>
      </c>
      <c r="D1078" t="s">
        <v>194</v>
      </c>
      <c r="E1078" t="n">
        <v>69.26823545</v>
      </c>
      <c r="F1078" t="n">
        <v>1.26840276937388</v>
      </c>
      <c r="G1078" t="n">
        <v>7.41741638175681</v>
      </c>
      <c r="H1078" t="n">
        <v>1.80489858445743</v>
      </c>
    </row>
    <row r="1079">
      <c r="A1079" t="n">
        <v>2008</v>
      </c>
      <c r="B1079" t="n">
        <v>4</v>
      </c>
      <c r="C1079" t="s">
        <v>146</v>
      </c>
      <c r="D1079" t="s">
        <v>195</v>
      </c>
      <c r="E1079" t="n">
        <v>67.94625835</v>
      </c>
      <c r="F1079" t="n">
        <v>1.58748075549442</v>
      </c>
      <c r="G1079" t="n">
        <v>8.91991429379639</v>
      </c>
      <c r="H1079" t="n">
        <v>2.15904460413263</v>
      </c>
    </row>
    <row r="1080">
      <c r="A1080" t="n">
        <v>2008</v>
      </c>
      <c r="B1080" t="n">
        <v>4</v>
      </c>
      <c r="C1080" t="s">
        <v>147</v>
      </c>
      <c r="D1080" t="s">
        <v>196</v>
      </c>
      <c r="E1080" t="n">
        <v>66.67211908</v>
      </c>
      <c r="F1080" t="n">
        <v>0.666162682978966</v>
      </c>
      <c r="G1080" t="n">
        <v>7.80105382352714</v>
      </c>
      <c r="H1080" t="n">
        <v>1.89567523172753</v>
      </c>
    </row>
    <row r="1081">
      <c r="A1081" t="n">
        <v>2008</v>
      </c>
      <c r="B1081" t="n">
        <v>4</v>
      </c>
      <c r="C1081" t="s">
        <v>147</v>
      </c>
      <c r="D1081" t="s">
        <v>197</v>
      </c>
      <c r="E1081" t="n">
        <v>63.92950118</v>
      </c>
      <c r="F1081" t="n">
        <v>0.932804560226996</v>
      </c>
      <c r="G1081" t="n">
        <v>8.12993776462934</v>
      </c>
      <c r="H1081" t="n">
        <v>1.97330336799495</v>
      </c>
    </row>
    <row r="1082">
      <c r="A1082" t="n">
        <v>2008</v>
      </c>
      <c r="B1082" t="n">
        <v>4</v>
      </c>
      <c r="C1082" t="s">
        <v>148</v>
      </c>
      <c r="D1082" t="s">
        <v>198</v>
      </c>
      <c r="E1082" t="n">
        <v>67.42528975</v>
      </c>
      <c r="F1082" t="n">
        <v>0.510947490347191</v>
      </c>
      <c r="G1082" t="n">
        <v>7.74248992926168</v>
      </c>
      <c r="H1082" t="n">
        <v>1.88183347550841</v>
      </c>
    </row>
    <row r="1083">
      <c r="A1083" t="n">
        <v>2008</v>
      </c>
      <c r="B1083" t="n">
        <v>4</v>
      </c>
      <c r="C1083" t="s">
        <v>148</v>
      </c>
      <c r="D1083" t="s">
        <v>199</v>
      </c>
      <c r="E1083" t="n">
        <v>69.97378786</v>
      </c>
      <c r="F1083" t="n">
        <v>0.4905549907815</v>
      </c>
      <c r="G1083" t="n">
        <v>9.15887447743222</v>
      </c>
      <c r="H1083" t="n">
        <v>2.21503043051687</v>
      </c>
    </row>
    <row r="1084">
      <c r="A1084" t="n">
        <v>2008</v>
      </c>
      <c r="B1084" t="n">
        <v>4</v>
      </c>
      <c r="C1084" t="s">
        <v>149</v>
      </c>
      <c r="D1084" t="s">
        <v>200</v>
      </c>
      <c r="E1084" t="n">
        <v>68.06866744</v>
      </c>
      <c r="F1084" t="n">
        <v>0.929817322850579</v>
      </c>
      <c r="G1084" t="n">
        <v>8.62124001427782</v>
      </c>
      <c r="H1084" t="n">
        <v>2.08893872532412</v>
      </c>
    </row>
    <row r="1085">
      <c r="A1085" t="n">
        <v>2008</v>
      </c>
      <c r="B1085" t="n">
        <v>4</v>
      </c>
      <c r="C1085" t="s">
        <v>149</v>
      </c>
      <c r="D1085" t="s">
        <v>201</v>
      </c>
      <c r="E1085" t="n">
        <v>69.85497056</v>
      </c>
      <c r="F1085" t="n">
        <v>0.651270258627723</v>
      </c>
      <c r="G1085" t="n">
        <v>7.801418918661</v>
      </c>
      <c r="H1085" t="n">
        <v>1.89576150539235</v>
      </c>
    </row>
    <row r="1086">
      <c r="A1086" t="n">
        <v>2008</v>
      </c>
      <c r="B1086" t="n">
        <v>4</v>
      </c>
      <c r="C1086" t="s">
        <v>149</v>
      </c>
      <c r="D1086" t="s">
        <v>176</v>
      </c>
      <c r="E1086" t="n">
        <v>71.71345739</v>
      </c>
      <c r="F1086" t="n">
        <v>0.480907315163925</v>
      </c>
      <c r="G1086" t="n">
        <v>6.58729377498555</v>
      </c>
      <c r="H1086" t="n">
        <v>1.60763874424499</v>
      </c>
    </row>
    <row r="1087">
      <c r="A1087" t="n">
        <v>2008</v>
      </c>
      <c r="B1087" t="n">
        <v>4</v>
      </c>
      <c r="C1087" t="s">
        <v>150</v>
      </c>
      <c r="D1087" t="s">
        <v>202</v>
      </c>
      <c r="E1087" t="n">
        <v>63.32690724</v>
      </c>
      <c r="F1087" t="n">
        <v>0.92761335156506</v>
      </c>
      <c r="G1087" t="n">
        <v>5.24902967056711</v>
      </c>
      <c r="H1087" t="n">
        <v>1.28719056854956</v>
      </c>
    </row>
    <row r="1088">
      <c r="A1088" t="n">
        <v>2008</v>
      </c>
      <c r="B1088" t="n">
        <v>4</v>
      </c>
      <c r="C1088" t="s">
        <v>150</v>
      </c>
      <c r="D1088" t="s">
        <v>203</v>
      </c>
      <c r="E1088" t="n">
        <v>69.81216228</v>
      </c>
      <c r="F1088" t="n">
        <v>0.0973807375436841</v>
      </c>
      <c r="G1088" t="n">
        <v>4.06141993854936</v>
      </c>
      <c r="H1088" t="n">
        <v>1.00024724202148</v>
      </c>
    </row>
    <row r="1089">
      <c r="A1089" t="n">
        <v>2008</v>
      </c>
      <c r="B1089" t="n">
        <v>4</v>
      </c>
      <c r="C1089" t="s">
        <v>151</v>
      </c>
      <c r="D1089" t="s">
        <v>204</v>
      </c>
      <c r="E1089" t="n">
        <v>69.47937641</v>
      </c>
      <c r="F1089" t="n">
        <v>0.418717144979563</v>
      </c>
      <c r="G1089" t="n">
        <v>5.15914459949538</v>
      </c>
      <c r="H1089" t="n">
        <v>1.26555824684378</v>
      </c>
    </row>
    <row r="1090">
      <c r="A1090" t="n">
        <v>2008</v>
      </c>
      <c r="B1090" t="n">
        <v>4</v>
      </c>
      <c r="C1090" t="s">
        <v>151</v>
      </c>
      <c r="D1090" t="s">
        <v>151</v>
      </c>
      <c r="E1090" t="n">
        <v>62.89013737</v>
      </c>
      <c r="F1090" t="n">
        <v>1.0902268297692</v>
      </c>
      <c r="G1090" t="n">
        <v>6.07606854751261</v>
      </c>
      <c r="H1090" t="n">
        <v>1.4855836742109</v>
      </c>
    </row>
    <row r="1091">
      <c r="A1091" t="n">
        <v>2008</v>
      </c>
      <c r="B1091" t="n">
        <v>4</v>
      </c>
      <c r="C1091" t="s">
        <v>152</v>
      </c>
      <c r="D1091" t="s">
        <v>205</v>
      </c>
      <c r="E1091" t="n">
        <v>68.01211154</v>
      </c>
      <c r="F1091" t="n">
        <v>0.602630884562916</v>
      </c>
      <c r="G1091" t="n">
        <v>7.6762463776556</v>
      </c>
      <c r="H1091" t="n">
        <v>1.86616980576428</v>
      </c>
    </row>
    <row r="1092">
      <c r="A1092" t="n">
        <v>2008</v>
      </c>
      <c r="B1092" t="n">
        <v>4</v>
      </c>
      <c r="C1092" t="s">
        <v>152</v>
      </c>
      <c r="D1092" t="s">
        <v>152</v>
      </c>
      <c r="E1092" t="n">
        <v>64.387781</v>
      </c>
      <c r="F1092" t="n">
        <v>0.66455907411429</v>
      </c>
      <c r="G1092" t="n">
        <v>6.74358527582306</v>
      </c>
      <c r="H1092" t="n">
        <v>1.64486570880769</v>
      </c>
    </row>
    <row r="1093">
      <c r="A1093" t="n">
        <v>2008</v>
      </c>
      <c r="B1093" t="n">
        <v>4</v>
      </c>
      <c r="C1093" t="s">
        <v>153</v>
      </c>
      <c r="D1093" t="s">
        <v>179</v>
      </c>
      <c r="E1093" t="n">
        <v>68.77792336</v>
      </c>
      <c r="F1093" t="n">
        <v>1.36979535251514</v>
      </c>
      <c r="G1093" t="n">
        <v>11.366490510524</v>
      </c>
      <c r="H1093" t="n">
        <v>2.72795281638589</v>
      </c>
    </row>
    <row r="1094">
      <c r="A1094" t="n">
        <v>2008</v>
      </c>
      <c r="B1094" t="n">
        <v>4</v>
      </c>
      <c r="C1094" t="s">
        <v>153</v>
      </c>
      <c r="D1094" t="s">
        <v>206</v>
      </c>
      <c r="E1094" t="n">
        <v>70.69409809</v>
      </c>
      <c r="F1094" t="n">
        <v>1.49080218794146</v>
      </c>
      <c r="G1094" t="n">
        <v>13.1634111916804</v>
      </c>
      <c r="H1094" t="n">
        <v>3.13985287878662</v>
      </c>
    </row>
    <row r="1095">
      <c r="A1095" t="n">
        <v>2008</v>
      </c>
      <c r="B1095" t="n">
        <v>4</v>
      </c>
      <c r="C1095" t="s">
        <v>154</v>
      </c>
      <c r="D1095" t="s">
        <v>154</v>
      </c>
      <c r="E1095" t="n">
        <v>65.54617853</v>
      </c>
      <c r="F1095" t="n">
        <v>1.39986010109212</v>
      </c>
      <c r="G1095" t="n">
        <v>7.87022365403121</v>
      </c>
      <c r="H1095" t="n">
        <v>1.91201647116903</v>
      </c>
    </row>
    <row r="1096">
      <c r="A1096" t="n">
        <v>2008</v>
      </c>
      <c r="B1096" t="n">
        <v>4</v>
      </c>
      <c r="C1096" t="s">
        <v>154</v>
      </c>
      <c r="D1096" t="s">
        <v>207</v>
      </c>
      <c r="E1096" t="n">
        <v>69.92446188</v>
      </c>
      <c r="F1096" t="n">
        <v>1.31372441917021</v>
      </c>
      <c r="G1096" t="n">
        <v>8.27084066769084</v>
      </c>
      <c r="H1096" t="n">
        <v>2.00650721260771</v>
      </c>
    </row>
    <row r="1097">
      <c r="A1097" t="n">
        <v>2008</v>
      </c>
      <c r="B1097" t="n">
        <v>4</v>
      </c>
      <c r="C1097" t="s">
        <v>155</v>
      </c>
      <c r="D1097" t="s">
        <v>208</v>
      </c>
      <c r="E1097" t="n">
        <v>67.19727793</v>
      </c>
      <c r="F1097" t="n">
        <v>0.865073968840213</v>
      </c>
      <c r="G1097" t="n">
        <v>8.02335254374458</v>
      </c>
      <c r="H1097" t="n">
        <v>1.94816493919385</v>
      </c>
    </row>
    <row r="1098">
      <c r="A1098" t="n">
        <v>2008</v>
      </c>
      <c r="B1098" t="n">
        <v>4</v>
      </c>
      <c r="C1098" t="s">
        <v>155</v>
      </c>
      <c r="D1098" t="s">
        <v>209</v>
      </c>
      <c r="E1098" t="n">
        <v>67.22697465</v>
      </c>
      <c r="F1098" t="n">
        <v>0.861962013408668</v>
      </c>
      <c r="G1098" t="n">
        <v>8.67410067360039</v>
      </c>
      <c r="H1098" t="n">
        <v>2.10135688603885</v>
      </c>
    </row>
    <row r="1099">
      <c r="A1099" t="n">
        <v>2008</v>
      </c>
      <c r="B1099" t="n">
        <v>4</v>
      </c>
      <c r="C1099" t="s">
        <v>156</v>
      </c>
      <c r="D1099" t="s">
        <v>210</v>
      </c>
      <c r="E1099" t="n">
        <v>66.31552068</v>
      </c>
      <c r="F1099" t="n">
        <v>0.41330608418888</v>
      </c>
      <c r="G1099" t="n">
        <v>6.58086453121303</v>
      </c>
      <c r="H1099" t="n">
        <v>1.6061064906514</v>
      </c>
    </row>
    <row r="1100">
      <c r="A1100" t="n">
        <v>2008</v>
      </c>
      <c r="B1100" t="n">
        <v>4</v>
      </c>
      <c r="C1100" t="s">
        <v>156</v>
      </c>
      <c r="D1100" t="s">
        <v>211</v>
      </c>
      <c r="E1100" t="n">
        <v>64.77633499</v>
      </c>
      <c r="F1100" t="n">
        <v>0.316150716620678</v>
      </c>
      <c r="G1100" t="n">
        <v>5.80985455114744</v>
      </c>
      <c r="H1100" t="n">
        <v>1.42185029265249</v>
      </c>
    </row>
    <row r="1101">
      <c r="A1101" t="n">
        <v>2008</v>
      </c>
      <c r="B1101" t="n">
        <v>4</v>
      </c>
      <c r="C1101" t="s">
        <v>157</v>
      </c>
      <c r="D1101" t="s">
        <v>212</v>
      </c>
      <c r="E1101" t="n">
        <v>62.40414669</v>
      </c>
      <c r="F1101" t="n">
        <v>0.910069334347807</v>
      </c>
      <c r="G1101" t="n">
        <v>3.85633049685996</v>
      </c>
      <c r="H1101" t="n">
        <v>0.950446338176336</v>
      </c>
    </row>
    <row r="1102">
      <c r="A1102" t="n">
        <v>2008</v>
      </c>
      <c r="B1102" t="n">
        <v>4</v>
      </c>
      <c r="C1102" t="s">
        <v>157</v>
      </c>
      <c r="D1102" t="s">
        <v>213</v>
      </c>
      <c r="E1102" t="n">
        <v>65.77504914</v>
      </c>
      <c r="F1102" t="n">
        <v>0.986164448586457</v>
      </c>
      <c r="G1102" t="n">
        <v>5.93366420543127</v>
      </c>
      <c r="H1102" t="n">
        <v>1.45150607969495</v>
      </c>
    </row>
    <row r="1103">
      <c r="A1103" t="n">
        <v>2008</v>
      </c>
      <c r="B1103" t="n">
        <v>4</v>
      </c>
      <c r="C1103" t="s">
        <v>158</v>
      </c>
      <c r="D1103" t="s">
        <v>214</v>
      </c>
      <c r="E1103" t="n">
        <v>60.84063272</v>
      </c>
      <c r="F1103" t="n">
        <v>0.636151084148007</v>
      </c>
      <c r="G1103" t="n">
        <v>5.68027210616713</v>
      </c>
      <c r="H1103" t="n">
        <v>1.3907838777478</v>
      </c>
    </row>
    <row r="1104">
      <c r="A1104" t="n">
        <v>2008</v>
      </c>
      <c r="B1104" t="n">
        <v>4</v>
      </c>
      <c r="C1104" t="s">
        <v>158</v>
      </c>
      <c r="D1104" t="s">
        <v>215</v>
      </c>
      <c r="E1104" t="n">
        <v>61.4701082</v>
      </c>
      <c r="F1104" t="n">
        <v>0.383854249194626</v>
      </c>
      <c r="G1104" t="n">
        <v>4.54343422862957</v>
      </c>
      <c r="H1104" t="n">
        <v>1.11700335251175</v>
      </c>
    </row>
    <row r="1105">
      <c r="A1105" t="n">
        <v>2008</v>
      </c>
      <c r="B1105" t="n">
        <v>4</v>
      </c>
      <c r="C1105" t="s">
        <v>159</v>
      </c>
      <c r="D1105" t="s">
        <v>216</v>
      </c>
      <c r="E1105" t="n">
        <v>61.50427335</v>
      </c>
      <c r="F1105" t="n">
        <v>-0.118332892299522</v>
      </c>
      <c r="G1105" t="n">
        <v>4.84959867628105</v>
      </c>
      <c r="H1105" t="n">
        <v>1.19095464967189</v>
      </c>
    </row>
    <row r="1106">
      <c r="A1106" t="n">
        <v>2008</v>
      </c>
      <c r="B1106" t="n">
        <v>4</v>
      </c>
      <c r="C1106" t="s">
        <v>159</v>
      </c>
      <c r="D1106" t="s">
        <v>159</v>
      </c>
      <c r="E1106" t="n">
        <v>62.54469015</v>
      </c>
      <c r="F1106" t="n">
        <v>-0.424725016480976</v>
      </c>
      <c r="G1106" t="n">
        <v>3.85105077472008</v>
      </c>
      <c r="H1106" t="n">
        <v>0.949163314635237</v>
      </c>
    </row>
    <row r="1107">
      <c r="A1107" t="n">
        <v>2008</v>
      </c>
      <c r="B1107" t="n">
        <v>4</v>
      </c>
      <c r="C1107" t="s">
        <v>160</v>
      </c>
      <c r="D1107" t="s">
        <v>217</v>
      </c>
      <c r="E1107" t="n">
        <v>62.74513695</v>
      </c>
      <c r="F1107" t="n">
        <v>0.387508279569482</v>
      </c>
      <c r="G1107" t="n">
        <v>6.16147812272856</v>
      </c>
      <c r="H1107" t="n">
        <v>1.50600586927574</v>
      </c>
    </row>
    <row r="1108">
      <c r="A1108" t="n">
        <v>2008</v>
      </c>
      <c r="B1108" t="n">
        <v>4</v>
      </c>
      <c r="C1108" t="s">
        <v>160</v>
      </c>
      <c r="D1108" t="s">
        <v>218</v>
      </c>
      <c r="E1108" t="n">
        <v>64.69812452</v>
      </c>
      <c r="F1108" t="n">
        <v>0.127350065907317</v>
      </c>
      <c r="G1108" t="n">
        <v>5.02310677105957</v>
      </c>
      <c r="H1108" t="n">
        <v>1.23279211260625</v>
      </c>
    </row>
    <row r="1109">
      <c r="A1109" t="n">
        <v>2008</v>
      </c>
      <c r="B1109" t="n">
        <v>4</v>
      </c>
      <c r="C1109" t="s">
        <v>161</v>
      </c>
      <c r="D1109" t="s">
        <v>219</v>
      </c>
      <c r="E1109" t="n">
        <v>67.88745644</v>
      </c>
      <c r="F1109" t="n">
        <v>1.80957181651824</v>
      </c>
      <c r="G1109" t="n">
        <v>11.6693785763658</v>
      </c>
      <c r="H1109" t="n">
        <v>2.79773005972663</v>
      </c>
    </row>
    <row r="1110">
      <c r="A1110" t="n">
        <v>2008</v>
      </c>
      <c r="B1110" t="n">
        <v>4</v>
      </c>
      <c r="C1110" t="s">
        <v>161</v>
      </c>
      <c r="D1110" t="s">
        <v>220</v>
      </c>
      <c r="E1110" t="n">
        <v>61.76330385</v>
      </c>
      <c r="F1110" t="n">
        <v>2.18853139242399</v>
      </c>
      <c r="G1110" t="n">
        <v>11.7520878858693</v>
      </c>
      <c r="H1110" t="n">
        <v>2.8167593784431</v>
      </c>
    </row>
    <row r="1111">
      <c r="A1111" t="n">
        <v>2008</v>
      </c>
      <c r="B1111" t="n">
        <v>4</v>
      </c>
      <c r="C1111" t="s">
        <v>162</v>
      </c>
      <c r="D1111" t="s">
        <v>221</v>
      </c>
      <c r="E1111" t="n">
        <v>66.44563994</v>
      </c>
      <c r="F1111" t="n">
        <v>2.70037059692767</v>
      </c>
      <c r="G1111" t="n">
        <v>9.95468891251223</v>
      </c>
      <c r="H1111" t="n">
        <v>2.40082098238794</v>
      </c>
    </row>
    <row r="1112">
      <c r="A1112" t="n">
        <v>2008</v>
      </c>
      <c r="B1112" t="n">
        <v>4</v>
      </c>
      <c r="C1112" t="s">
        <v>162</v>
      </c>
      <c r="D1112" t="s">
        <v>162</v>
      </c>
      <c r="E1112" t="n">
        <v>62.68988588</v>
      </c>
      <c r="F1112" t="n">
        <v>3.15568704575169</v>
      </c>
      <c r="G1112" t="n">
        <v>11.0508834038659</v>
      </c>
      <c r="H1112" t="n">
        <v>2.65509386121032</v>
      </c>
    </row>
    <row r="1113">
      <c r="A1113" t="n">
        <v>2009</v>
      </c>
      <c r="B1113" t="n">
        <v>1</v>
      </c>
      <c r="C1113" t="s">
        <v>131</v>
      </c>
      <c r="D1113" t="s">
        <v>131</v>
      </c>
      <c r="E1113" t="n">
        <v>65.08147076</v>
      </c>
      <c r="F1113" t="n">
        <v>2.77778412535397</v>
      </c>
      <c r="G1113" t="n">
        <v>13.7792486004242</v>
      </c>
      <c r="H1113" t="n">
        <v>3.27988967488011</v>
      </c>
    </row>
    <row r="1114">
      <c r="A1114" t="n">
        <v>2009</v>
      </c>
      <c r="B1114" t="n">
        <v>1</v>
      </c>
      <c r="C1114" t="s">
        <v>131</v>
      </c>
      <c r="D1114" t="s">
        <v>164</v>
      </c>
      <c r="E1114" t="n">
        <v>66.59735435</v>
      </c>
      <c r="F1114" t="n">
        <v>2.44913903695849</v>
      </c>
      <c r="G1114" t="n">
        <v>14.330270500791</v>
      </c>
      <c r="H1114" t="n">
        <v>3.40470685401109</v>
      </c>
    </row>
    <row r="1115">
      <c r="A1115" t="n">
        <v>2009</v>
      </c>
      <c r="B1115" t="n">
        <v>1</v>
      </c>
      <c r="C1115" t="s">
        <v>132</v>
      </c>
      <c r="D1115" t="s">
        <v>165</v>
      </c>
      <c r="E1115" t="n">
        <v>68.06806394</v>
      </c>
      <c r="F1115" t="n">
        <v>1.57084007753534</v>
      </c>
      <c r="G1115" t="n">
        <v>7.27766335244036</v>
      </c>
      <c r="H1115" t="n">
        <v>1.77176966984849</v>
      </c>
    </row>
    <row r="1116">
      <c r="A1116" t="n">
        <v>2009</v>
      </c>
      <c r="B1116" t="n">
        <v>1</v>
      </c>
      <c r="C1116" t="s">
        <v>132</v>
      </c>
      <c r="D1116" t="s">
        <v>166</v>
      </c>
      <c r="E1116" t="n">
        <v>70.36619875</v>
      </c>
      <c r="F1116" t="n">
        <v>1.48637538607614</v>
      </c>
      <c r="G1116" t="n">
        <v>6.49496458742853</v>
      </c>
      <c r="H1116" t="n">
        <v>1.58562767859975</v>
      </c>
    </row>
    <row r="1117">
      <c r="A1117" t="n">
        <v>2009</v>
      </c>
      <c r="B1117" t="n">
        <v>1</v>
      </c>
      <c r="C1117" t="s">
        <v>133</v>
      </c>
      <c r="D1117" t="s">
        <v>167</v>
      </c>
      <c r="E1117" t="n">
        <v>69.16413538</v>
      </c>
      <c r="F1117" t="n">
        <v>1.7086345264951</v>
      </c>
      <c r="G1117" t="n">
        <v>7.57392682627529</v>
      </c>
      <c r="H1117" t="n">
        <v>1.84196154872287</v>
      </c>
    </row>
    <row r="1118">
      <c r="A1118" t="n">
        <v>2009</v>
      </c>
      <c r="B1118" t="n">
        <v>1</v>
      </c>
      <c r="C1118" t="s">
        <v>133</v>
      </c>
      <c r="D1118" t="s">
        <v>168</v>
      </c>
      <c r="E1118" t="n">
        <v>69.72584339</v>
      </c>
      <c r="F1118" t="n">
        <v>1.38223005927454</v>
      </c>
      <c r="G1118" t="n">
        <v>6.76394771603974</v>
      </c>
      <c r="H1118" t="n">
        <v>1.64971281379656</v>
      </c>
    </row>
    <row r="1119">
      <c r="A1119" t="n">
        <v>2009</v>
      </c>
      <c r="B1119" t="n">
        <v>1</v>
      </c>
      <c r="C1119" t="s">
        <v>134</v>
      </c>
      <c r="D1119" t="s">
        <v>134</v>
      </c>
      <c r="E1119" t="n">
        <v>63.78762325</v>
      </c>
      <c r="F1119" t="n">
        <v>1.39497030270688</v>
      </c>
      <c r="G1119" t="n">
        <v>5.34449268221351</v>
      </c>
      <c r="H1119" t="n">
        <v>1.31015014646305</v>
      </c>
    </row>
    <row r="1120">
      <c r="A1120" t="n">
        <v>2009</v>
      </c>
      <c r="B1120" t="n">
        <v>1</v>
      </c>
      <c r="C1120" t="s">
        <v>134</v>
      </c>
      <c r="D1120" t="s">
        <v>169</v>
      </c>
      <c r="E1120" t="n">
        <v>65.63922504</v>
      </c>
      <c r="F1120" t="n">
        <v>1.31940753730273</v>
      </c>
      <c r="G1120" t="n">
        <v>7.03894023309921</v>
      </c>
      <c r="H1120" t="n">
        <v>1.71510462453874</v>
      </c>
    </row>
    <row r="1121">
      <c r="A1121" t="n">
        <v>2009</v>
      </c>
      <c r="B1121" t="n">
        <v>1</v>
      </c>
      <c r="C1121" t="s">
        <v>135</v>
      </c>
      <c r="D1121" t="s">
        <v>170</v>
      </c>
      <c r="E1121" t="n">
        <v>62.07453642</v>
      </c>
      <c r="F1121" t="n">
        <v>1.40411461894854</v>
      </c>
      <c r="G1121" t="n">
        <v>5.78202913000359</v>
      </c>
      <c r="H1121" t="n">
        <v>1.41518176433648</v>
      </c>
    </row>
    <row r="1122">
      <c r="A1122" t="n">
        <v>2009</v>
      </c>
      <c r="B1122" t="n">
        <v>1</v>
      </c>
      <c r="C1122" t="s">
        <v>135</v>
      </c>
      <c r="D1122" t="s">
        <v>171</v>
      </c>
      <c r="E1122" t="n">
        <v>62.93795586</v>
      </c>
      <c r="F1122" t="n">
        <v>1.43539842505329</v>
      </c>
      <c r="G1122" t="n">
        <v>5.62981465945731</v>
      </c>
      <c r="H1122" t="n">
        <v>1.37867935670433</v>
      </c>
    </row>
    <row r="1123">
      <c r="A1123" t="n">
        <v>2009</v>
      </c>
      <c r="B1123" t="n">
        <v>1</v>
      </c>
      <c r="C1123" t="s">
        <v>136</v>
      </c>
      <c r="D1123" t="s">
        <v>172</v>
      </c>
      <c r="E1123" t="n">
        <v>68.91095366</v>
      </c>
      <c r="F1123" t="n">
        <v>0.977867344445515</v>
      </c>
      <c r="G1123" t="n">
        <v>5.00821151554696</v>
      </c>
      <c r="H1123" t="n">
        <v>1.22920250133933</v>
      </c>
    </row>
    <row r="1124">
      <c r="A1124" t="n">
        <v>2009</v>
      </c>
      <c r="B1124" t="n">
        <v>1</v>
      </c>
      <c r="C1124" t="s">
        <v>136</v>
      </c>
      <c r="D1124" t="s">
        <v>173</v>
      </c>
      <c r="E1124" t="n">
        <v>70.21486172</v>
      </c>
      <c r="F1124" t="n">
        <v>1.00750646786116</v>
      </c>
      <c r="G1124" t="n">
        <v>4.89899780292122</v>
      </c>
      <c r="H1124" t="n">
        <v>1.20287139021851</v>
      </c>
    </row>
    <row r="1125">
      <c r="A1125" t="n">
        <v>2009</v>
      </c>
      <c r="B1125" t="n">
        <v>1</v>
      </c>
      <c r="C1125" t="s">
        <v>137</v>
      </c>
      <c r="D1125" t="s">
        <v>174</v>
      </c>
      <c r="E1125" t="n">
        <v>66.27447125</v>
      </c>
      <c r="F1125" t="n">
        <v>1.499283352141</v>
      </c>
      <c r="G1125" t="n">
        <v>5.53896680849404</v>
      </c>
      <c r="H1125" t="n">
        <v>1.35687441670393</v>
      </c>
    </row>
    <row r="1126">
      <c r="A1126" t="n">
        <v>2009</v>
      </c>
      <c r="B1126" t="n">
        <v>1</v>
      </c>
      <c r="C1126" t="s">
        <v>137</v>
      </c>
      <c r="D1126" t="s">
        <v>175</v>
      </c>
      <c r="E1126" t="n">
        <v>64.57022044</v>
      </c>
      <c r="F1126" t="n">
        <v>1.56245503621564</v>
      </c>
      <c r="G1126" t="n">
        <v>5.70518784933802</v>
      </c>
      <c r="H1126" t="n">
        <v>1.3967594571124</v>
      </c>
    </row>
    <row r="1127">
      <c r="A1127" t="n">
        <v>2009</v>
      </c>
      <c r="B1127" t="n">
        <v>1</v>
      </c>
      <c r="C1127" t="s">
        <v>138</v>
      </c>
      <c r="D1127" t="s">
        <v>138</v>
      </c>
      <c r="E1127" t="n">
        <v>63.83506464</v>
      </c>
      <c r="F1127" t="n">
        <v>1.42226090191806</v>
      </c>
      <c r="G1127" t="n">
        <v>6.57888215393181</v>
      </c>
      <c r="H1127" t="n">
        <v>1.60563402534786</v>
      </c>
    </row>
    <row r="1128">
      <c r="A1128" t="n">
        <v>2009</v>
      </c>
      <c r="B1128" t="n">
        <v>1</v>
      </c>
      <c r="C1128" t="s">
        <v>138</v>
      </c>
      <c r="D1128" t="s">
        <v>176</v>
      </c>
      <c r="E1128" t="n">
        <v>65.39170687</v>
      </c>
      <c r="F1128" t="n">
        <v>1.39309857713488</v>
      </c>
      <c r="G1128" t="n">
        <v>6.29638961032986</v>
      </c>
      <c r="H1128" t="n">
        <v>1.53823932444501</v>
      </c>
    </row>
    <row r="1129">
      <c r="A1129" t="n">
        <v>2009</v>
      </c>
      <c r="B1129" t="n">
        <v>1</v>
      </c>
      <c r="C1129" t="s">
        <v>139</v>
      </c>
      <c r="D1129" t="s">
        <v>177</v>
      </c>
      <c r="E1129" t="n">
        <v>50.46955552</v>
      </c>
      <c r="F1129" t="n">
        <v>1.16622960990591</v>
      </c>
      <c r="G1129" t="n">
        <v>10.0930180283876</v>
      </c>
      <c r="H1129" t="n">
        <v>2.4330122818905</v>
      </c>
    </row>
    <row r="1130">
      <c r="A1130" t="n">
        <v>2009</v>
      </c>
      <c r="B1130" t="n">
        <v>1</v>
      </c>
      <c r="C1130" t="s">
        <v>139</v>
      </c>
      <c r="D1130" t="s">
        <v>178</v>
      </c>
      <c r="E1130" t="n">
        <v>51.13678116</v>
      </c>
      <c r="F1130" t="n">
        <v>1.21255837806942</v>
      </c>
      <c r="G1130" t="n">
        <v>8.80565933097559</v>
      </c>
      <c r="H1130" t="n">
        <v>2.13224332497304</v>
      </c>
    </row>
    <row r="1131">
      <c r="A1131" t="n">
        <v>2009</v>
      </c>
      <c r="B1131" t="n">
        <v>1</v>
      </c>
      <c r="C1131" t="s">
        <v>139</v>
      </c>
      <c r="D1131" t="s">
        <v>179</v>
      </c>
      <c r="E1131" t="n">
        <v>48.71879892</v>
      </c>
      <c r="F1131" t="n">
        <v>0.760438751117953</v>
      </c>
      <c r="G1131" t="n">
        <v>6.86420632527578</v>
      </c>
      <c r="H1131" t="n">
        <v>1.67356841337296</v>
      </c>
    </row>
    <row r="1132">
      <c r="A1132" t="n">
        <v>2009</v>
      </c>
      <c r="B1132" t="n">
        <v>1</v>
      </c>
      <c r="C1132" t="s">
        <v>139</v>
      </c>
      <c r="D1132" t="s">
        <v>180</v>
      </c>
      <c r="E1132" t="n">
        <v>48.16665448</v>
      </c>
      <c r="F1132" t="n">
        <v>1.05243557066674</v>
      </c>
      <c r="G1132" t="n">
        <v>7.7954366817337</v>
      </c>
      <c r="H1132" t="n">
        <v>1.89434784757891</v>
      </c>
    </row>
    <row r="1133">
      <c r="A1133" t="n">
        <v>2009</v>
      </c>
      <c r="B1133" t="n">
        <v>1</v>
      </c>
      <c r="C1133" t="s">
        <v>140</v>
      </c>
      <c r="D1133" t="s">
        <v>140</v>
      </c>
      <c r="E1133" t="n">
        <v>59.61756084</v>
      </c>
      <c r="F1133" t="n">
        <v>1.44628230500452</v>
      </c>
      <c r="G1133" t="n">
        <v>4.24748632078926</v>
      </c>
      <c r="H1133" t="n">
        <v>1.0453652187397</v>
      </c>
    </row>
    <row r="1134">
      <c r="A1134" t="n">
        <v>2009</v>
      </c>
      <c r="B1134" t="n">
        <v>1</v>
      </c>
      <c r="C1134" t="s">
        <v>140</v>
      </c>
      <c r="D1134" t="s">
        <v>181</v>
      </c>
      <c r="E1134" t="n">
        <v>61.81330925</v>
      </c>
      <c r="F1134" t="n">
        <v>1.25455668247019</v>
      </c>
      <c r="G1134" t="n">
        <v>4.00344536874866</v>
      </c>
      <c r="H1134" t="n">
        <v>0.986177018873868</v>
      </c>
    </row>
    <row r="1135">
      <c r="A1135" t="n">
        <v>2009</v>
      </c>
      <c r="B1135" t="n">
        <v>1</v>
      </c>
      <c r="C1135" t="s">
        <v>141</v>
      </c>
      <c r="D1135" t="s">
        <v>182</v>
      </c>
      <c r="E1135" t="n">
        <v>68.41847212</v>
      </c>
      <c r="F1135" t="n">
        <v>1.38342942167617</v>
      </c>
      <c r="G1135" t="n">
        <v>7.00003015163038</v>
      </c>
      <c r="H1135" t="n">
        <v>1.70585966512726</v>
      </c>
    </row>
    <row r="1136">
      <c r="A1136" t="n">
        <v>2009</v>
      </c>
      <c r="B1136" t="n">
        <v>1</v>
      </c>
      <c r="C1136" t="s">
        <v>141</v>
      </c>
      <c r="D1136" t="s">
        <v>183</v>
      </c>
      <c r="E1136" t="n">
        <v>67.19221868</v>
      </c>
      <c r="F1136" t="n">
        <v>1.59496704054125</v>
      </c>
      <c r="G1136" t="n">
        <v>6.62919080275801</v>
      </c>
      <c r="H1136" t="n">
        <v>1.61762218258081</v>
      </c>
    </row>
    <row r="1137">
      <c r="A1137" t="n">
        <v>2009</v>
      </c>
      <c r="B1137" t="n">
        <v>1</v>
      </c>
      <c r="C1137" t="s">
        <v>142</v>
      </c>
      <c r="D1137" t="s">
        <v>184</v>
      </c>
      <c r="E1137" t="n">
        <v>64.68424829</v>
      </c>
      <c r="F1137" t="n">
        <v>1.29686562094109</v>
      </c>
      <c r="G1137" t="n">
        <v>7.68704284943518</v>
      </c>
      <c r="H1137" t="n">
        <v>1.86872318664957</v>
      </c>
    </row>
    <row r="1138">
      <c r="A1138" t="n">
        <v>2009</v>
      </c>
      <c r="B1138" t="n">
        <v>1</v>
      </c>
      <c r="C1138" t="s">
        <v>142</v>
      </c>
      <c r="D1138" t="s">
        <v>185</v>
      </c>
      <c r="E1138" t="n">
        <v>66.69822199</v>
      </c>
      <c r="F1138" t="n">
        <v>0.926706332685256</v>
      </c>
      <c r="G1138" t="n">
        <v>7.38896116064349</v>
      </c>
      <c r="H1138" t="n">
        <v>1.79815580285336</v>
      </c>
    </row>
    <row r="1139">
      <c r="A1139" t="n">
        <v>2009</v>
      </c>
      <c r="B1139" t="n">
        <v>1</v>
      </c>
      <c r="C1139" t="s">
        <v>143</v>
      </c>
      <c r="D1139" t="s">
        <v>186</v>
      </c>
      <c r="E1139" t="n">
        <v>65.51240286</v>
      </c>
      <c r="F1139" t="n">
        <v>1.47579844970864</v>
      </c>
      <c r="G1139" t="n">
        <v>7.24164101389471</v>
      </c>
      <c r="H1139" t="n">
        <v>1.76322520973837</v>
      </c>
    </row>
    <row r="1140">
      <c r="A1140" t="n">
        <v>2009</v>
      </c>
      <c r="B1140" t="n">
        <v>1</v>
      </c>
      <c r="C1140" t="s">
        <v>143</v>
      </c>
      <c r="D1140" t="s">
        <v>187</v>
      </c>
      <c r="E1140" t="n">
        <v>66.99034269</v>
      </c>
      <c r="F1140" t="n">
        <v>1.36689695366703</v>
      </c>
      <c r="G1140" t="n">
        <v>6.7669616369689</v>
      </c>
      <c r="H1140" t="n">
        <v>1.65043019302493</v>
      </c>
    </row>
    <row r="1141">
      <c r="A1141" t="n">
        <v>2009</v>
      </c>
      <c r="B1141" t="n">
        <v>1</v>
      </c>
      <c r="C1141" t="s">
        <v>144</v>
      </c>
      <c r="D1141" t="s">
        <v>188</v>
      </c>
      <c r="E1141" t="n">
        <v>76.07285559</v>
      </c>
      <c r="F1141" t="n">
        <v>1.0457815663405</v>
      </c>
      <c r="G1141" t="n">
        <v>9.19071025083253</v>
      </c>
      <c r="H1141" t="n">
        <v>2.2224822724568</v>
      </c>
    </row>
    <row r="1142">
      <c r="A1142" t="n">
        <v>2009</v>
      </c>
      <c r="B1142" t="n">
        <v>1</v>
      </c>
      <c r="C1142" t="s">
        <v>144</v>
      </c>
      <c r="D1142" t="s">
        <v>189</v>
      </c>
      <c r="E1142" t="n">
        <v>73.74785601</v>
      </c>
      <c r="F1142" t="n">
        <v>1.08165713565942</v>
      </c>
      <c r="G1142" t="n">
        <v>10.4696452030559</v>
      </c>
      <c r="H1142" t="n">
        <v>2.52050571077018</v>
      </c>
    </row>
    <row r="1143">
      <c r="A1143" t="n">
        <v>2009</v>
      </c>
      <c r="B1143" t="n">
        <v>1</v>
      </c>
      <c r="C1143" t="s">
        <v>144</v>
      </c>
      <c r="D1143" t="s">
        <v>190</v>
      </c>
      <c r="E1143" t="n">
        <v>71.65714944</v>
      </c>
      <c r="F1143" t="n">
        <v>1.0059240712877</v>
      </c>
      <c r="G1143" t="n">
        <v>10.2852194392342</v>
      </c>
      <c r="H1143" t="n">
        <v>2.47769016833086</v>
      </c>
    </row>
    <row r="1144">
      <c r="A1144" t="n">
        <v>2009</v>
      </c>
      <c r="B1144" t="n">
        <v>1</v>
      </c>
      <c r="C1144" t="s">
        <v>145</v>
      </c>
      <c r="D1144" t="s">
        <v>191</v>
      </c>
      <c r="E1144" t="n">
        <v>66.75694906</v>
      </c>
      <c r="F1144" t="n">
        <v>1.20499872113542</v>
      </c>
      <c r="G1144" t="n">
        <v>7.54829262598111</v>
      </c>
      <c r="H1144" t="n">
        <v>1.83589392937227</v>
      </c>
    </row>
    <row r="1145">
      <c r="A1145" t="n">
        <v>2009</v>
      </c>
      <c r="B1145" t="n">
        <v>1</v>
      </c>
      <c r="C1145" t="s">
        <v>145</v>
      </c>
      <c r="D1145" t="s">
        <v>192</v>
      </c>
      <c r="E1145" t="n">
        <v>64.50161194</v>
      </c>
      <c r="F1145" t="n">
        <v>1.31688619082122</v>
      </c>
      <c r="G1145" t="n">
        <v>9.01828977413124</v>
      </c>
      <c r="H1145" t="n">
        <v>2.18210407644908</v>
      </c>
    </row>
    <row r="1146">
      <c r="A1146" t="n">
        <v>2009</v>
      </c>
      <c r="B1146" t="n">
        <v>1</v>
      </c>
      <c r="C1146" t="s">
        <v>145</v>
      </c>
      <c r="D1146" t="s">
        <v>193</v>
      </c>
      <c r="E1146" t="n">
        <v>69.3752143</v>
      </c>
      <c r="F1146" t="n">
        <v>1.21053307326524</v>
      </c>
      <c r="G1146" t="n">
        <v>6.77103191321233</v>
      </c>
      <c r="H1146" t="n">
        <v>1.65139898386151</v>
      </c>
    </row>
    <row r="1147">
      <c r="A1147" t="n">
        <v>2009</v>
      </c>
      <c r="B1147" t="n">
        <v>1</v>
      </c>
      <c r="C1147" t="s">
        <v>146</v>
      </c>
      <c r="D1147" t="s">
        <v>194</v>
      </c>
      <c r="E1147" t="n">
        <v>70.2484786</v>
      </c>
      <c r="F1147" t="n">
        <v>1.41514092806301</v>
      </c>
      <c r="G1147" t="n">
        <v>9.35131030350809</v>
      </c>
      <c r="H1147" t="n">
        <v>2.26004931654655</v>
      </c>
    </row>
    <row r="1148">
      <c r="A1148" t="n">
        <v>2009</v>
      </c>
      <c r="B1148" t="n">
        <v>1</v>
      </c>
      <c r="C1148" t="s">
        <v>146</v>
      </c>
      <c r="D1148" t="s">
        <v>195</v>
      </c>
      <c r="E1148" t="n">
        <v>68.70263072</v>
      </c>
      <c r="F1148" t="n">
        <v>1.11319208499141</v>
      </c>
      <c r="G1148" t="n">
        <v>9.97380876501359</v>
      </c>
      <c r="H1148" t="n">
        <v>2.40527227263116</v>
      </c>
    </row>
    <row r="1149">
      <c r="A1149" t="n">
        <v>2009</v>
      </c>
      <c r="B1149" t="n">
        <v>1</v>
      </c>
      <c r="C1149" t="s">
        <v>147</v>
      </c>
      <c r="D1149" t="s">
        <v>196</v>
      </c>
      <c r="E1149" t="n">
        <v>67.30804528</v>
      </c>
      <c r="F1149" t="n">
        <v>0.953811291398954</v>
      </c>
      <c r="G1149" t="n">
        <v>6.47957901036376</v>
      </c>
      <c r="H1149" t="n">
        <v>1.58195840138826</v>
      </c>
    </row>
    <row r="1150">
      <c r="A1150" t="n">
        <v>2009</v>
      </c>
      <c r="B1150" t="n">
        <v>1</v>
      </c>
      <c r="C1150" t="s">
        <v>147</v>
      </c>
      <c r="D1150" t="s">
        <v>197</v>
      </c>
      <c r="E1150" t="n">
        <v>64.56215989</v>
      </c>
      <c r="F1150" t="n">
        <v>0.989619343687176</v>
      </c>
      <c r="G1150" t="n">
        <v>7.06367774333887</v>
      </c>
      <c r="H1150" t="n">
        <v>1.72098089816548</v>
      </c>
    </row>
    <row r="1151">
      <c r="A1151" t="n">
        <v>2009</v>
      </c>
      <c r="B1151" t="n">
        <v>1</v>
      </c>
      <c r="C1151" t="s">
        <v>148</v>
      </c>
      <c r="D1151" t="s">
        <v>198</v>
      </c>
      <c r="E1151" t="n">
        <v>68.32910035</v>
      </c>
      <c r="F1151" t="n">
        <v>1.34046231518048</v>
      </c>
      <c r="G1151" t="n">
        <v>7.57315798163223</v>
      </c>
      <c r="H1151" t="n">
        <v>1.84177957884704</v>
      </c>
    </row>
    <row r="1152">
      <c r="A1152" t="n">
        <v>2009</v>
      </c>
      <c r="B1152" t="n">
        <v>1</v>
      </c>
      <c r="C1152" t="s">
        <v>148</v>
      </c>
      <c r="D1152" t="s">
        <v>199</v>
      </c>
      <c r="E1152" t="n">
        <v>70.71945772</v>
      </c>
      <c r="F1152" t="n">
        <v>1.06564169641907</v>
      </c>
      <c r="G1152" t="n">
        <v>7.71837970738127</v>
      </c>
      <c r="H1152" t="n">
        <v>1.87613331076779</v>
      </c>
    </row>
    <row r="1153">
      <c r="A1153" t="n">
        <v>2009</v>
      </c>
      <c r="B1153" t="n">
        <v>1</v>
      </c>
      <c r="C1153" t="s">
        <v>149</v>
      </c>
      <c r="D1153" t="s">
        <v>200</v>
      </c>
      <c r="E1153" t="n">
        <v>69.05532478</v>
      </c>
      <c r="F1153" t="n">
        <v>1.44950294622663</v>
      </c>
      <c r="G1153" t="n">
        <v>8.34810877464392</v>
      </c>
      <c r="H1153" t="n">
        <v>2.02470172645506</v>
      </c>
    </row>
    <row r="1154">
      <c r="A1154" t="n">
        <v>2009</v>
      </c>
      <c r="B1154" t="n">
        <v>1</v>
      </c>
      <c r="C1154" t="s">
        <v>149</v>
      </c>
      <c r="D1154" t="s">
        <v>201</v>
      </c>
      <c r="E1154" t="n">
        <v>70.84592001</v>
      </c>
      <c r="F1154" t="n">
        <v>1.418581157584</v>
      </c>
      <c r="G1154" t="n">
        <v>7.46215024107519</v>
      </c>
      <c r="H1154" t="n">
        <v>1.81549606279729</v>
      </c>
    </row>
    <row r="1155">
      <c r="A1155" t="n">
        <v>2009</v>
      </c>
      <c r="B1155" t="n">
        <v>1</v>
      </c>
      <c r="C1155" t="s">
        <v>149</v>
      </c>
      <c r="D1155" t="s">
        <v>176</v>
      </c>
      <c r="E1155" t="n">
        <v>72.76626566</v>
      </c>
      <c r="F1155" t="n">
        <v>1.46807629741583</v>
      </c>
      <c r="G1155" t="n">
        <v>6.52625304631804</v>
      </c>
      <c r="H1155" t="n">
        <v>1.59308837784138</v>
      </c>
    </row>
    <row r="1156">
      <c r="A1156" t="n">
        <v>2009</v>
      </c>
      <c r="B1156" t="n">
        <v>1</v>
      </c>
      <c r="C1156" t="s">
        <v>150</v>
      </c>
      <c r="D1156" t="s">
        <v>202</v>
      </c>
      <c r="E1156" t="n">
        <v>64.10079357</v>
      </c>
      <c r="F1156" t="n">
        <v>1.22204977904112</v>
      </c>
      <c r="G1156" t="n">
        <v>5.70928049953912</v>
      </c>
      <c r="H1156" t="n">
        <v>1.39774090242129</v>
      </c>
    </row>
    <row r="1157">
      <c r="A1157" t="n">
        <v>2009</v>
      </c>
      <c r="B1157" t="n">
        <v>1</v>
      </c>
      <c r="C1157" t="s">
        <v>150</v>
      </c>
      <c r="D1157" t="s">
        <v>203</v>
      </c>
      <c r="E1157" t="n">
        <v>70.61677488</v>
      </c>
      <c r="F1157" t="n">
        <v>1.15253929075121</v>
      </c>
      <c r="G1157" t="n">
        <v>3.93766762210115</v>
      </c>
      <c r="H1157" t="n">
        <v>0.970205867219853</v>
      </c>
    </row>
    <row r="1158">
      <c r="A1158" t="n">
        <v>2009</v>
      </c>
      <c r="B1158" t="n">
        <v>1</v>
      </c>
      <c r="C1158" t="s">
        <v>151</v>
      </c>
      <c r="D1158" t="s">
        <v>204</v>
      </c>
      <c r="E1158" t="n">
        <v>70.58741545</v>
      </c>
      <c r="F1158" t="n">
        <v>1.59477401389072</v>
      </c>
      <c r="G1158" t="n">
        <v>5.6776502014414</v>
      </c>
      <c r="H1158" t="n">
        <v>1.39015500103461</v>
      </c>
    </row>
    <row r="1159">
      <c r="A1159" t="n">
        <v>2009</v>
      </c>
      <c r="B1159" t="n">
        <v>1</v>
      </c>
      <c r="C1159" t="s">
        <v>151</v>
      </c>
      <c r="D1159" t="s">
        <v>151</v>
      </c>
      <c r="E1159" t="n">
        <v>64.05656795</v>
      </c>
      <c r="F1159" t="n">
        <v>1.85471145203193</v>
      </c>
      <c r="G1159" t="n">
        <v>7.70040303641699</v>
      </c>
      <c r="H1159" t="n">
        <v>1.87188262403171</v>
      </c>
    </row>
    <row r="1160">
      <c r="A1160" t="n">
        <v>2009</v>
      </c>
      <c r="B1160" t="n">
        <v>1</v>
      </c>
      <c r="C1160" t="s">
        <v>152</v>
      </c>
      <c r="D1160" t="s">
        <v>205</v>
      </c>
      <c r="E1160" t="n">
        <v>68.96023781</v>
      </c>
      <c r="F1160" t="n">
        <v>1.39405504186172</v>
      </c>
      <c r="G1160" t="n">
        <v>6.86706802233672</v>
      </c>
      <c r="H1160" t="n">
        <v>1.67424908101681</v>
      </c>
    </row>
    <row r="1161">
      <c r="A1161" t="n">
        <v>2009</v>
      </c>
      <c r="B1161" t="n">
        <v>1</v>
      </c>
      <c r="C1161" t="s">
        <v>152</v>
      </c>
      <c r="D1161" t="s">
        <v>152</v>
      </c>
      <c r="E1161" t="n">
        <v>65.37446258</v>
      </c>
      <c r="F1161" t="n">
        <v>1.53240500709289</v>
      </c>
      <c r="G1161" t="n">
        <v>6.8663118229898</v>
      </c>
      <c r="H1161" t="n">
        <v>1.67406921689637</v>
      </c>
    </row>
    <row r="1162">
      <c r="A1162" t="n">
        <v>2009</v>
      </c>
      <c r="B1162" t="n">
        <v>1</v>
      </c>
      <c r="C1162" t="s">
        <v>153</v>
      </c>
      <c r="D1162" t="s">
        <v>179</v>
      </c>
      <c r="E1162" t="n">
        <v>70.54566874</v>
      </c>
      <c r="F1162" t="n">
        <v>2.57022209110209</v>
      </c>
      <c r="G1162" t="n">
        <v>11.4585822334492</v>
      </c>
      <c r="H1162" t="n">
        <v>2.74918330928398</v>
      </c>
    </row>
    <row r="1163">
      <c r="A1163" t="n">
        <v>2009</v>
      </c>
      <c r="B1163" t="n">
        <v>1</v>
      </c>
      <c r="C1163" t="s">
        <v>153</v>
      </c>
      <c r="D1163" t="s">
        <v>206</v>
      </c>
      <c r="E1163" t="n">
        <v>72.43985143</v>
      </c>
      <c r="F1163" t="n">
        <v>2.46944707856305</v>
      </c>
      <c r="G1163" t="n">
        <v>12.2248499386656</v>
      </c>
      <c r="H1163" t="n">
        <v>2.9253276843981</v>
      </c>
    </row>
    <row r="1164">
      <c r="A1164" t="n">
        <v>2009</v>
      </c>
      <c r="B1164" t="n">
        <v>1</v>
      </c>
      <c r="C1164" t="s">
        <v>154</v>
      </c>
      <c r="D1164" t="s">
        <v>154</v>
      </c>
      <c r="E1164" t="n">
        <v>66.42043256</v>
      </c>
      <c r="F1164" t="n">
        <v>1.33379862809218</v>
      </c>
      <c r="G1164" t="n">
        <v>9.41601644171943</v>
      </c>
      <c r="H1164" t="n">
        <v>2.27517347260038</v>
      </c>
    </row>
    <row r="1165">
      <c r="A1165" t="n">
        <v>2009</v>
      </c>
      <c r="B1165" t="n">
        <v>1</v>
      </c>
      <c r="C1165" t="s">
        <v>154</v>
      </c>
      <c r="D1165" t="s">
        <v>207</v>
      </c>
      <c r="E1165" t="n">
        <v>70.77942743</v>
      </c>
      <c r="F1165" t="n">
        <v>1.22269879097139</v>
      </c>
      <c r="G1165" t="n">
        <v>9.00038339739717</v>
      </c>
      <c r="H1165" t="n">
        <v>2.17790793659673</v>
      </c>
    </row>
    <row r="1166">
      <c r="A1166" t="n">
        <v>2009</v>
      </c>
      <c r="B1166" t="n">
        <v>1</v>
      </c>
      <c r="C1166" t="s">
        <v>155</v>
      </c>
      <c r="D1166" t="s">
        <v>208</v>
      </c>
      <c r="E1166" t="n">
        <v>68.23123815</v>
      </c>
      <c r="F1166" t="n">
        <v>1.53869360761472</v>
      </c>
      <c r="G1166" t="n">
        <v>8.45649105939785</v>
      </c>
      <c r="H1166" t="n">
        <v>2.05020638196747</v>
      </c>
    </row>
    <row r="1167">
      <c r="A1167" t="n">
        <v>2009</v>
      </c>
      <c r="B1167" t="n">
        <v>1</v>
      </c>
      <c r="C1167" t="s">
        <v>155</v>
      </c>
      <c r="D1167" t="s">
        <v>209</v>
      </c>
      <c r="E1167" t="n">
        <v>68.0870624</v>
      </c>
      <c r="F1167" t="n">
        <v>1.27937893156402</v>
      </c>
      <c r="G1167" t="n">
        <v>8.27186513395706</v>
      </c>
      <c r="H1167" t="n">
        <v>2.00674850992777</v>
      </c>
    </row>
    <row r="1168">
      <c r="A1168" t="n">
        <v>2009</v>
      </c>
      <c r="B1168" t="n">
        <v>1</v>
      </c>
      <c r="C1168" t="s">
        <v>156</v>
      </c>
      <c r="D1168" t="s">
        <v>210</v>
      </c>
      <c r="E1168" t="n">
        <v>67.02864496</v>
      </c>
      <c r="F1168" t="n">
        <v>1.07535049515952</v>
      </c>
      <c r="G1168" t="n">
        <v>6.25126363371675</v>
      </c>
      <c r="H1168" t="n">
        <v>1.52746110831576</v>
      </c>
    </row>
    <row r="1169">
      <c r="A1169" t="n">
        <v>2009</v>
      </c>
      <c r="B1169" t="n">
        <v>1</v>
      </c>
      <c r="C1169" t="s">
        <v>156</v>
      </c>
      <c r="D1169" t="s">
        <v>211</v>
      </c>
      <c r="E1169" t="n">
        <v>65.5306674</v>
      </c>
      <c r="F1169" t="n">
        <v>1.16451850836645</v>
      </c>
      <c r="G1169" t="n">
        <v>5.99899594626196</v>
      </c>
      <c r="H1169" t="n">
        <v>1.46714433604354</v>
      </c>
    </row>
    <row r="1170">
      <c r="A1170" t="n">
        <v>2009</v>
      </c>
      <c r="B1170" t="n">
        <v>1</v>
      </c>
      <c r="C1170" t="s">
        <v>157</v>
      </c>
      <c r="D1170" t="s">
        <v>212</v>
      </c>
      <c r="E1170" t="n">
        <v>63.59810047</v>
      </c>
      <c r="F1170" t="n">
        <v>1.91326032536123</v>
      </c>
      <c r="G1170" t="n">
        <v>6.03781829897425</v>
      </c>
      <c r="H1170" t="n">
        <v>1.47643369845654</v>
      </c>
    </row>
    <row r="1171">
      <c r="A1171" t="n">
        <v>2009</v>
      </c>
      <c r="B1171" t="n">
        <v>1</v>
      </c>
      <c r="C1171" t="s">
        <v>157</v>
      </c>
      <c r="D1171" t="s">
        <v>213</v>
      </c>
      <c r="E1171" t="n">
        <v>66.84689483</v>
      </c>
      <c r="F1171" t="n">
        <v>1.62956273543577</v>
      </c>
      <c r="G1171" t="n">
        <v>6.68344515540389</v>
      </c>
      <c r="H1171" t="n">
        <v>1.63054581689186</v>
      </c>
    </row>
    <row r="1172">
      <c r="A1172" t="n">
        <v>2009</v>
      </c>
      <c r="B1172" t="n">
        <v>1</v>
      </c>
      <c r="C1172" t="s">
        <v>158</v>
      </c>
      <c r="D1172" t="s">
        <v>214</v>
      </c>
      <c r="E1172" t="n">
        <v>61.71885285</v>
      </c>
      <c r="F1172" t="n">
        <v>1.44347632616137</v>
      </c>
      <c r="G1172" t="n">
        <v>6.26377141209704</v>
      </c>
      <c r="H1172" t="n">
        <v>1.53044890084884</v>
      </c>
    </row>
    <row r="1173">
      <c r="A1173" t="n">
        <v>2009</v>
      </c>
      <c r="B1173" t="n">
        <v>1</v>
      </c>
      <c r="C1173" t="s">
        <v>158</v>
      </c>
      <c r="D1173" t="s">
        <v>215</v>
      </c>
      <c r="E1173" t="n">
        <v>62.45759221</v>
      </c>
      <c r="F1173" t="n">
        <v>1.60644586273886</v>
      </c>
      <c r="G1173" t="n">
        <v>5.4924015934698</v>
      </c>
      <c r="H1173" t="n">
        <v>1.3456925615698</v>
      </c>
    </row>
    <row r="1174">
      <c r="A1174" t="n">
        <v>2009</v>
      </c>
      <c r="B1174" t="n">
        <v>1</v>
      </c>
      <c r="C1174" t="s">
        <v>159</v>
      </c>
      <c r="D1174" t="s">
        <v>216</v>
      </c>
      <c r="E1174" t="n">
        <v>61.92100604</v>
      </c>
      <c r="F1174" t="n">
        <v>0.677567049087013</v>
      </c>
      <c r="G1174" t="n">
        <v>3.1642440516183</v>
      </c>
      <c r="H1174" t="n">
        <v>0.78184392802203</v>
      </c>
    </row>
    <row r="1175">
      <c r="A1175" t="n">
        <v>2009</v>
      </c>
      <c r="B1175" t="n">
        <v>1</v>
      </c>
      <c r="C1175" t="s">
        <v>159</v>
      </c>
      <c r="D1175" t="s">
        <v>159</v>
      </c>
      <c r="E1175" t="n">
        <v>62.9009286</v>
      </c>
      <c r="F1175" t="n">
        <v>0.569574250261118</v>
      </c>
      <c r="G1175" t="n">
        <v>2.10959225224916</v>
      </c>
      <c r="H1175" t="n">
        <v>0.523276442525455</v>
      </c>
    </row>
    <row r="1176">
      <c r="A1176" t="n">
        <v>2009</v>
      </c>
      <c r="B1176" t="n">
        <v>1</v>
      </c>
      <c r="C1176" t="s">
        <v>160</v>
      </c>
      <c r="D1176" t="s">
        <v>217</v>
      </c>
      <c r="E1176" t="n">
        <v>63.47321155</v>
      </c>
      <c r="F1176" t="n">
        <v>1.16036817415854</v>
      </c>
      <c r="G1176" t="n">
        <v>5.609203286899</v>
      </c>
      <c r="H1176" t="n">
        <v>1.37373353091397</v>
      </c>
    </row>
    <row r="1177">
      <c r="A1177" t="n">
        <v>2009</v>
      </c>
      <c r="B1177" t="n">
        <v>1</v>
      </c>
      <c r="C1177" t="s">
        <v>160</v>
      </c>
      <c r="D1177" t="s">
        <v>218</v>
      </c>
      <c r="E1177" t="n">
        <v>65.6172083</v>
      </c>
      <c r="F1177" t="n">
        <v>1.42057252326673</v>
      </c>
      <c r="G1177" t="n">
        <v>5.02137124983379</v>
      </c>
      <c r="H1177" t="n">
        <v>1.23237388857533</v>
      </c>
    </row>
    <row r="1178">
      <c r="A1178" t="n">
        <v>2009</v>
      </c>
      <c r="B1178" t="n">
        <v>1</v>
      </c>
      <c r="C1178" t="s">
        <v>161</v>
      </c>
      <c r="D1178" t="s">
        <v>219</v>
      </c>
      <c r="E1178" t="n">
        <v>69.71323296</v>
      </c>
      <c r="F1178" t="n">
        <v>2.68941659585324</v>
      </c>
      <c r="G1178" t="n">
        <v>11.5996654239988</v>
      </c>
      <c r="H1178" t="n">
        <v>2.78168261636049</v>
      </c>
    </row>
    <row r="1179">
      <c r="A1179" t="n">
        <v>2009</v>
      </c>
      <c r="B1179" t="n">
        <v>1</v>
      </c>
      <c r="C1179" t="s">
        <v>161</v>
      </c>
      <c r="D1179" t="s">
        <v>220</v>
      </c>
      <c r="E1179" t="n">
        <v>63.55362977</v>
      </c>
      <c r="F1179" t="n">
        <v>2.89868871708683</v>
      </c>
      <c r="G1179" t="n">
        <v>12.7662313245356</v>
      </c>
      <c r="H1179" t="n">
        <v>3.04923370173382</v>
      </c>
    </row>
    <row r="1180">
      <c r="A1180" t="n">
        <v>2009</v>
      </c>
      <c r="B1180" t="n">
        <v>1</v>
      </c>
      <c r="C1180" t="s">
        <v>162</v>
      </c>
      <c r="D1180" t="s">
        <v>221</v>
      </c>
      <c r="E1180" t="n">
        <v>68.23859089</v>
      </c>
      <c r="F1180" t="n">
        <v>2.69837261198631</v>
      </c>
      <c r="G1180" t="n">
        <v>13.7570139192521</v>
      </c>
      <c r="H1180" t="n">
        <v>3.27484357958814</v>
      </c>
    </row>
    <row r="1181">
      <c r="A1181" t="n">
        <v>2009</v>
      </c>
      <c r="B1181" t="n">
        <v>1</v>
      </c>
      <c r="C1181" t="s">
        <v>162</v>
      </c>
      <c r="D1181" t="s">
        <v>162</v>
      </c>
      <c r="E1181" t="n">
        <v>64.40708902</v>
      </c>
      <c r="F1181" t="n">
        <v>2.73920284890461</v>
      </c>
      <c r="G1181" t="n">
        <v>15.1089306061705</v>
      </c>
      <c r="H1181" t="n">
        <v>3.58032153028782</v>
      </c>
    </row>
    <row r="1182">
      <c r="A1182" t="n">
        <v>2009</v>
      </c>
      <c r="B1182" t="n">
        <v>2</v>
      </c>
      <c r="C1182" t="s">
        <v>131</v>
      </c>
      <c r="D1182" t="s">
        <v>131</v>
      </c>
      <c r="E1182" t="n">
        <v>65.48772346</v>
      </c>
      <c r="F1182" t="n">
        <v>0.62422175660124</v>
      </c>
      <c r="G1182" t="n">
        <v>10.0476961345773</v>
      </c>
      <c r="H1182" t="n">
        <v>2.42246852751733</v>
      </c>
    </row>
    <row r="1183">
      <c r="A1183" t="n">
        <v>2009</v>
      </c>
      <c r="B1183" t="n">
        <v>2</v>
      </c>
      <c r="C1183" t="s">
        <v>131</v>
      </c>
      <c r="D1183" t="s">
        <v>164</v>
      </c>
      <c r="E1183" t="n">
        <v>66.85319272</v>
      </c>
      <c r="F1183" t="n">
        <v>0.384156957129922</v>
      </c>
      <c r="G1183" t="n">
        <v>9.9303712954208</v>
      </c>
      <c r="H1183" t="n">
        <v>2.3951587625086</v>
      </c>
    </row>
    <row r="1184">
      <c r="A1184" t="n">
        <v>2009</v>
      </c>
      <c r="B1184" t="n">
        <v>2</v>
      </c>
      <c r="C1184" t="s">
        <v>132</v>
      </c>
      <c r="D1184" t="s">
        <v>165</v>
      </c>
      <c r="E1184" t="n">
        <v>69.18513747</v>
      </c>
      <c r="F1184" t="n">
        <v>1.64111253551249</v>
      </c>
      <c r="G1184" t="n">
        <v>6.30859445608916</v>
      </c>
      <c r="H1184" t="n">
        <v>1.54115382887652</v>
      </c>
    </row>
    <row r="1185">
      <c r="A1185" t="n">
        <v>2009</v>
      </c>
      <c r="B1185" t="n">
        <v>2</v>
      </c>
      <c r="C1185" t="s">
        <v>132</v>
      </c>
      <c r="D1185" t="s">
        <v>166</v>
      </c>
      <c r="E1185" t="n">
        <v>71.2971366</v>
      </c>
      <c r="F1185" t="n">
        <v>1.3229901096512</v>
      </c>
      <c r="G1185" t="n">
        <v>5.42267451164409</v>
      </c>
      <c r="H1185" t="n">
        <v>1.32894184895933</v>
      </c>
    </row>
    <row r="1186">
      <c r="A1186" t="n">
        <v>2009</v>
      </c>
      <c r="B1186" t="n">
        <v>2</v>
      </c>
      <c r="C1186" t="s">
        <v>133</v>
      </c>
      <c r="D1186" t="s">
        <v>167</v>
      </c>
      <c r="E1186" t="n">
        <v>70.2529837</v>
      </c>
      <c r="F1186" t="n">
        <v>1.57429614932316</v>
      </c>
      <c r="G1186" t="n">
        <v>6.54816807580374</v>
      </c>
      <c r="H1186" t="n">
        <v>1.5983130143135</v>
      </c>
    </row>
    <row r="1187">
      <c r="A1187" t="n">
        <v>2009</v>
      </c>
      <c r="B1187" t="n">
        <v>2</v>
      </c>
      <c r="C1187" t="s">
        <v>133</v>
      </c>
      <c r="D1187" t="s">
        <v>168</v>
      </c>
      <c r="E1187" t="n">
        <v>70.71748932</v>
      </c>
      <c r="F1187" t="n">
        <v>1.42220714987038</v>
      </c>
      <c r="G1187" t="n">
        <v>5.71253095808026</v>
      </c>
      <c r="H1187" t="n">
        <v>1.39852036414645</v>
      </c>
    </row>
    <row r="1188">
      <c r="A1188" t="n">
        <v>2009</v>
      </c>
      <c r="B1188" t="n">
        <v>2</v>
      </c>
      <c r="C1188" t="s">
        <v>134</v>
      </c>
      <c r="D1188" t="s">
        <v>134</v>
      </c>
      <c r="E1188" t="n">
        <v>64.82694643</v>
      </c>
      <c r="F1188" t="n">
        <v>1.62934927976017</v>
      </c>
      <c r="G1188" t="n">
        <v>5.20262014281978</v>
      </c>
      <c r="H1188" t="n">
        <v>1.27602308276868</v>
      </c>
    </row>
    <row r="1189">
      <c r="A1189" t="n">
        <v>2009</v>
      </c>
      <c r="B1189" t="n">
        <v>2</v>
      </c>
      <c r="C1189" t="s">
        <v>134</v>
      </c>
      <c r="D1189" t="s">
        <v>169</v>
      </c>
      <c r="E1189" t="n">
        <v>66.60413605</v>
      </c>
      <c r="F1189" t="n">
        <v>1.47002194101467</v>
      </c>
      <c r="G1189" t="n">
        <v>6.07943017740225</v>
      </c>
      <c r="H1189" t="n">
        <v>1.48638770315417</v>
      </c>
    </row>
    <row r="1190">
      <c r="A1190" t="n">
        <v>2009</v>
      </c>
      <c r="B1190" t="n">
        <v>2</v>
      </c>
      <c r="C1190" t="s">
        <v>135</v>
      </c>
      <c r="D1190" t="s">
        <v>170</v>
      </c>
      <c r="E1190" t="n">
        <v>63.14731244</v>
      </c>
      <c r="F1190" t="n">
        <v>1.72820625311083</v>
      </c>
      <c r="G1190" t="n">
        <v>5.56319928241922</v>
      </c>
      <c r="H1190" t="n">
        <v>1.36269197499563</v>
      </c>
    </row>
    <row r="1191">
      <c r="A1191" t="n">
        <v>2009</v>
      </c>
      <c r="B1191" t="n">
        <v>2</v>
      </c>
      <c r="C1191" t="s">
        <v>135</v>
      </c>
      <c r="D1191" t="s">
        <v>171</v>
      </c>
      <c r="E1191" t="n">
        <v>63.93621732</v>
      </c>
      <c r="F1191" t="n">
        <v>1.58610403906434</v>
      </c>
      <c r="G1191" t="n">
        <v>5.37008355976942</v>
      </c>
      <c r="H1191" t="n">
        <v>1.31630229413406</v>
      </c>
    </row>
    <row r="1192">
      <c r="A1192" t="n">
        <v>2009</v>
      </c>
      <c r="B1192" t="n">
        <v>2</v>
      </c>
      <c r="C1192" t="s">
        <v>136</v>
      </c>
      <c r="D1192" t="s">
        <v>172</v>
      </c>
      <c r="E1192" t="n">
        <v>69.52811988</v>
      </c>
      <c r="F1192" t="n">
        <v>0.895599592257912</v>
      </c>
      <c r="G1192" t="n">
        <v>3.64855529332844</v>
      </c>
      <c r="H1192" t="n">
        <v>0.899917993370791</v>
      </c>
    </row>
    <row r="1193">
      <c r="A1193" t="n">
        <v>2009</v>
      </c>
      <c r="B1193" t="n">
        <v>2</v>
      </c>
      <c r="C1193" t="s">
        <v>136</v>
      </c>
      <c r="D1193" t="s">
        <v>173</v>
      </c>
      <c r="E1193" t="n">
        <v>70.81541478</v>
      </c>
      <c r="F1193" t="n">
        <v>0.855307616206469</v>
      </c>
      <c r="G1193" t="n">
        <v>3.47549007474941</v>
      </c>
      <c r="H1193" t="n">
        <v>0.857772661585088</v>
      </c>
    </row>
    <row r="1194">
      <c r="A1194" t="n">
        <v>2009</v>
      </c>
      <c r="B1194" t="n">
        <v>2</v>
      </c>
      <c r="C1194" t="s">
        <v>137</v>
      </c>
      <c r="D1194" t="s">
        <v>174</v>
      </c>
      <c r="E1194" t="n">
        <v>67.43786373</v>
      </c>
      <c r="F1194" t="n">
        <v>1.75541570993674</v>
      </c>
      <c r="G1194" t="n">
        <v>5.31441317957597</v>
      </c>
      <c r="H1194" t="n">
        <v>1.3029174824605</v>
      </c>
    </row>
    <row r="1195">
      <c r="A1195" t="n">
        <v>2009</v>
      </c>
      <c r="B1195" t="n">
        <v>2</v>
      </c>
      <c r="C1195" t="s">
        <v>137</v>
      </c>
      <c r="D1195" t="s">
        <v>175</v>
      </c>
      <c r="E1195" t="n">
        <v>65.65017231</v>
      </c>
      <c r="F1195" t="n">
        <v>1.6725231269785</v>
      </c>
      <c r="G1195" t="n">
        <v>5.59864670341153</v>
      </c>
      <c r="H1195" t="n">
        <v>1.37120013333822</v>
      </c>
    </row>
    <row r="1196">
      <c r="A1196" t="n">
        <v>2009</v>
      </c>
      <c r="B1196" t="n">
        <v>2</v>
      </c>
      <c r="C1196" t="s">
        <v>138</v>
      </c>
      <c r="D1196" t="s">
        <v>138</v>
      </c>
      <c r="E1196" t="n">
        <v>64.87775903</v>
      </c>
      <c r="F1196" t="n">
        <v>1.63341949425495</v>
      </c>
      <c r="G1196" t="n">
        <v>6.01116142523024</v>
      </c>
      <c r="H1196" t="n">
        <v>1.47005555061723</v>
      </c>
    </row>
    <row r="1197">
      <c r="A1197" t="n">
        <v>2009</v>
      </c>
      <c r="B1197" t="n">
        <v>2</v>
      </c>
      <c r="C1197" t="s">
        <v>138</v>
      </c>
      <c r="D1197" t="s">
        <v>176</v>
      </c>
      <c r="E1197" t="n">
        <v>66.44959907</v>
      </c>
      <c r="F1197" t="n">
        <v>1.61777731555948</v>
      </c>
      <c r="G1197" t="n">
        <v>5.64181078003783</v>
      </c>
      <c r="H1197" t="n">
        <v>1.38155756650704</v>
      </c>
    </row>
    <row r="1198">
      <c r="A1198" t="n">
        <v>2009</v>
      </c>
      <c r="B1198" t="n">
        <v>2</v>
      </c>
      <c r="C1198" t="s">
        <v>139</v>
      </c>
      <c r="D1198" t="s">
        <v>177</v>
      </c>
      <c r="E1198" t="n">
        <v>51.10157072</v>
      </c>
      <c r="F1198" t="n">
        <v>1.2522701923728</v>
      </c>
      <c r="G1198" t="n">
        <v>7.50606041527397</v>
      </c>
      <c r="H1198" t="n">
        <v>1.82589519233998</v>
      </c>
    </row>
    <row r="1199">
      <c r="A1199" t="n">
        <v>2009</v>
      </c>
      <c r="B1199" t="n">
        <v>2</v>
      </c>
      <c r="C1199" t="s">
        <v>139</v>
      </c>
      <c r="D1199" t="s">
        <v>178</v>
      </c>
      <c r="E1199" t="n">
        <v>51.79067588</v>
      </c>
      <c r="F1199" t="n">
        <v>1.27871701183939</v>
      </c>
      <c r="G1199" t="n">
        <v>6.77036969592988</v>
      </c>
      <c r="H1199" t="n">
        <v>1.65124136744497</v>
      </c>
    </row>
    <row r="1200">
      <c r="A1200" t="n">
        <v>2009</v>
      </c>
      <c r="B1200" t="n">
        <v>2</v>
      </c>
      <c r="C1200" t="s">
        <v>139</v>
      </c>
      <c r="D1200" t="s">
        <v>179</v>
      </c>
      <c r="E1200" t="n">
        <v>49.29265514</v>
      </c>
      <c r="F1200" t="n">
        <v>1.17789484289692</v>
      </c>
      <c r="G1200" t="n">
        <v>5.16439315963366</v>
      </c>
      <c r="H1200" t="n">
        <v>1.26682178038364</v>
      </c>
    </row>
    <row r="1201">
      <c r="A1201" t="n">
        <v>2009</v>
      </c>
      <c r="B1201" t="n">
        <v>2</v>
      </c>
      <c r="C1201" t="s">
        <v>139</v>
      </c>
      <c r="D1201" t="s">
        <v>180</v>
      </c>
      <c r="E1201" t="n">
        <v>48.83417173</v>
      </c>
      <c r="F1201" t="n">
        <v>1.38584931257197</v>
      </c>
      <c r="G1201" t="n">
        <v>6.07943779574538</v>
      </c>
      <c r="H1201" t="n">
        <v>1.48638952527487</v>
      </c>
    </row>
    <row r="1202">
      <c r="A1202" t="n">
        <v>2009</v>
      </c>
      <c r="B1202" t="n">
        <v>2</v>
      </c>
      <c r="C1202" t="s">
        <v>140</v>
      </c>
      <c r="D1202" t="s">
        <v>140</v>
      </c>
      <c r="E1202" t="n">
        <v>60.74925682</v>
      </c>
      <c r="F1202" t="n">
        <v>1.89825944579856</v>
      </c>
      <c r="G1202" t="n">
        <v>4.76047570231859</v>
      </c>
      <c r="H1202" t="n">
        <v>1.16944451751537</v>
      </c>
    </row>
    <row r="1203">
      <c r="A1203" t="n">
        <v>2009</v>
      </c>
      <c r="B1203" t="n">
        <v>2</v>
      </c>
      <c r="C1203" t="s">
        <v>140</v>
      </c>
      <c r="D1203" t="s">
        <v>181</v>
      </c>
      <c r="E1203" t="n">
        <v>63.03821368</v>
      </c>
      <c r="F1203" t="n">
        <v>1.98161924165223</v>
      </c>
      <c r="G1203" t="n">
        <v>4.40185509983784</v>
      </c>
      <c r="H1203" t="n">
        <v>1.08275124123343</v>
      </c>
    </row>
    <row r="1204">
      <c r="A1204" t="n">
        <v>2009</v>
      </c>
      <c r="B1204" t="n">
        <v>2</v>
      </c>
      <c r="C1204" t="s">
        <v>141</v>
      </c>
      <c r="D1204" t="s">
        <v>182</v>
      </c>
      <c r="E1204" t="n">
        <v>69.24787402</v>
      </c>
      <c r="F1204" t="n">
        <v>1.21224849708028</v>
      </c>
      <c r="G1204" t="n">
        <v>5.47254199066125</v>
      </c>
      <c r="H1204" t="n">
        <v>1.34092248506774</v>
      </c>
    </row>
    <row r="1205">
      <c r="A1205" t="n">
        <v>2009</v>
      </c>
      <c r="B1205" t="n">
        <v>2</v>
      </c>
      <c r="C1205" t="s">
        <v>141</v>
      </c>
      <c r="D1205" t="s">
        <v>183</v>
      </c>
      <c r="E1205" t="n">
        <v>67.98147224</v>
      </c>
      <c r="F1205" t="n">
        <v>1.17462047764607</v>
      </c>
      <c r="G1205" t="n">
        <v>5.41345670169189</v>
      </c>
      <c r="H1205" t="n">
        <v>1.32672680945236</v>
      </c>
    </row>
    <row r="1206">
      <c r="A1206" t="n">
        <v>2009</v>
      </c>
      <c r="B1206" t="n">
        <v>2</v>
      </c>
      <c r="C1206" t="s">
        <v>142</v>
      </c>
      <c r="D1206" t="s">
        <v>184</v>
      </c>
      <c r="E1206" t="n">
        <v>65.5005259</v>
      </c>
      <c r="F1206" t="n">
        <v>1.26194186618722</v>
      </c>
      <c r="G1206" t="n">
        <v>6.18334046289299</v>
      </c>
      <c r="H1206" t="n">
        <v>1.51123136988371</v>
      </c>
    </row>
    <row r="1207">
      <c r="A1207" t="n">
        <v>2009</v>
      </c>
      <c r="B1207" t="n">
        <v>2</v>
      </c>
      <c r="C1207" t="s">
        <v>142</v>
      </c>
      <c r="D1207" t="s">
        <v>185</v>
      </c>
      <c r="E1207" t="n">
        <v>67.53338483</v>
      </c>
      <c r="F1207" t="n">
        <v>1.25215157928082</v>
      </c>
      <c r="G1207" t="n">
        <v>5.65195907224532</v>
      </c>
      <c r="H1207" t="n">
        <v>1.38399223844738</v>
      </c>
    </row>
    <row r="1208">
      <c r="A1208" t="n">
        <v>2009</v>
      </c>
      <c r="B1208" t="n">
        <v>2</v>
      </c>
      <c r="C1208" t="s">
        <v>143</v>
      </c>
      <c r="D1208" t="s">
        <v>186</v>
      </c>
      <c r="E1208" t="n">
        <v>66.62036938</v>
      </c>
      <c r="F1208" t="n">
        <v>1.6912316929784</v>
      </c>
      <c r="G1208" t="n">
        <v>6.11234390794111</v>
      </c>
      <c r="H1208" t="n">
        <v>1.49425894414288</v>
      </c>
    </row>
    <row r="1209">
      <c r="A1209" t="n">
        <v>2009</v>
      </c>
      <c r="B1209" t="n">
        <v>2</v>
      </c>
      <c r="C1209" t="s">
        <v>143</v>
      </c>
      <c r="D1209" t="s">
        <v>187</v>
      </c>
      <c r="E1209" t="n">
        <v>68.13314874</v>
      </c>
      <c r="F1209" t="n">
        <v>1.70592656211412</v>
      </c>
      <c r="G1209" t="n">
        <v>5.78208375508327</v>
      </c>
      <c r="H1209" t="n">
        <v>1.41519485685171</v>
      </c>
    </row>
    <row r="1210">
      <c r="A1210" t="n">
        <v>2009</v>
      </c>
      <c r="B1210" t="n">
        <v>2</v>
      </c>
      <c r="C1210" t="s">
        <v>144</v>
      </c>
      <c r="D1210" t="s">
        <v>188</v>
      </c>
      <c r="E1210" t="n">
        <v>76.87325237</v>
      </c>
      <c r="F1210" t="n">
        <v>1.05214504410587</v>
      </c>
      <c r="G1210" t="n">
        <v>6.50320535184385</v>
      </c>
      <c r="H1210" t="n">
        <v>1.58759283943546</v>
      </c>
    </row>
    <row r="1211">
      <c r="A1211" t="n">
        <v>2009</v>
      </c>
      <c r="B1211" t="n">
        <v>2</v>
      </c>
      <c r="C1211" t="s">
        <v>144</v>
      </c>
      <c r="D1211" t="s">
        <v>189</v>
      </c>
      <c r="E1211" t="n">
        <v>74.55620586</v>
      </c>
      <c r="F1211" t="n">
        <v>1.09609945798341</v>
      </c>
      <c r="G1211" t="n">
        <v>7.47735786594885</v>
      </c>
      <c r="H1211" t="n">
        <v>1.81909800474598</v>
      </c>
    </row>
    <row r="1212">
      <c r="A1212" t="n">
        <v>2009</v>
      </c>
      <c r="B1212" t="n">
        <v>2</v>
      </c>
      <c r="C1212" t="s">
        <v>144</v>
      </c>
      <c r="D1212" t="s">
        <v>190</v>
      </c>
      <c r="E1212" t="n">
        <v>72.3343779</v>
      </c>
      <c r="F1212" t="n">
        <v>0.945095451455358</v>
      </c>
      <c r="G1212" t="n">
        <v>7.32504755365826</v>
      </c>
      <c r="H1212" t="n">
        <v>1.78300587528775</v>
      </c>
    </row>
    <row r="1213">
      <c r="A1213" t="n">
        <v>2009</v>
      </c>
      <c r="B1213" t="n">
        <v>2</v>
      </c>
      <c r="C1213" t="s">
        <v>145</v>
      </c>
      <c r="D1213" t="s">
        <v>191</v>
      </c>
      <c r="E1213" t="n">
        <v>67.50152942</v>
      </c>
      <c r="F1213" t="n">
        <v>1.11536007933912</v>
      </c>
      <c r="G1213" t="n">
        <v>5.86367270595434</v>
      </c>
      <c r="H1213" t="n">
        <v>1.43474440366742</v>
      </c>
    </row>
    <row r="1214">
      <c r="A1214" t="n">
        <v>2009</v>
      </c>
      <c r="B1214" t="n">
        <v>2</v>
      </c>
      <c r="C1214" t="s">
        <v>145</v>
      </c>
      <c r="D1214" t="s">
        <v>192</v>
      </c>
      <c r="E1214" t="n">
        <v>64.9720957</v>
      </c>
      <c r="F1214" t="n">
        <v>0.729413957030478</v>
      </c>
      <c r="G1214" t="n">
        <v>6.64221259002606</v>
      </c>
      <c r="H1214" t="n">
        <v>1.62072448143096</v>
      </c>
    </row>
    <row r="1215">
      <c r="A1215" t="n">
        <v>2009</v>
      </c>
      <c r="B1215" t="n">
        <v>2</v>
      </c>
      <c r="C1215" t="s">
        <v>145</v>
      </c>
      <c r="D1215" t="s">
        <v>193</v>
      </c>
      <c r="E1215" t="n">
        <v>69.98957982</v>
      </c>
      <c r="F1215" t="n">
        <v>0.885569185189539</v>
      </c>
      <c r="G1215" t="n">
        <v>4.97235299364798</v>
      </c>
      <c r="H1215" t="n">
        <v>1.22055938084027</v>
      </c>
    </row>
    <row r="1216">
      <c r="A1216" t="n">
        <v>2009</v>
      </c>
      <c r="B1216" t="n">
        <v>2</v>
      </c>
      <c r="C1216" t="s">
        <v>146</v>
      </c>
      <c r="D1216" t="s">
        <v>194</v>
      </c>
      <c r="E1216" t="n">
        <v>70.59843722</v>
      </c>
      <c r="F1216" t="n">
        <v>0.498172525547047</v>
      </c>
      <c r="G1216" t="n">
        <v>6.37200326451091</v>
      </c>
      <c r="H1216" t="n">
        <v>1.55629174873537</v>
      </c>
    </row>
    <row r="1217">
      <c r="A1217" t="n">
        <v>2009</v>
      </c>
      <c r="B1217" t="n">
        <v>2</v>
      </c>
      <c r="C1217" t="s">
        <v>146</v>
      </c>
      <c r="D1217" t="s">
        <v>195</v>
      </c>
      <c r="E1217" t="n">
        <v>69.11913108</v>
      </c>
      <c r="F1217" t="n">
        <v>0.606236407012517</v>
      </c>
      <c r="G1217" t="n">
        <v>6.73617330880643</v>
      </c>
      <c r="H1217" t="n">
        <v>1.64310118120559</v>
      </c>
    </row>
    <row r="1218">
      <c r="A1218" t="n">
        <v>2009</v>
      </c>
      <c r="B1218" t="n">
        <v>2</v>
      </c>
      <c r="C1218" t="s">
        <v>147</v>
      </c>
      <c r="D1218" t="s">
        <v>196</v>
      </c>
      <c r="E1218" t="n">
        <v>68.02582887</v>
      </c>
      <c r="F1218" t="n">
        <v>1.0664157412595</v>
      </c>
      <c r="G1218" t="n">
        <v>4.96462191199445</v>
      </c>
      <c r="H1218" t="n">
        <v>1.21869563767187</v>
      </c>
    </row>
    <row r="1219">
      <c r="A1219" t="n">
        <v>2009</v>
      </c>
      <c r="B1219" t="n">
        <v>2</v>
      </c>
      <c r="C1219" t="s">
        <v>147</v>
      </c>
      <c r="D1219" t="s">
        <v>197</v>
      </c>
      <c r="E1219" t="n">
        <v>65.27307905</v>
      </c>
      <c r="F1219" t="n">
        <v>1.1011390591815</v>
      </c>
      <c r="G1219" t="n">
        <v>5.51889550606828</v>
      </c>
      <c r="H1219" t="n">
        <v>1.35205508399194</v>
      </c>
    </row>
    <row r="1220">
      <c r="A1220" t="n">
        <v>2009</v>
      </c>
      <c r="B1220" t="n">
        <v>2</v>
      </c>
      <c r="C1220" t="s">
        <v>148</v>
      </c>
      <c r="D1220" t="s">
        <v>198</v>
      </c>
      <c r="E1220" t="n">
        <v>69.12383442</v>
      </c>
      <c r="F1220" t="n">
        <v>1.16309751764496</v>
      </c>
      <c r="G1220" t="n">
        <v>5.88118746394617</v>
      </c>
      <c r="H1220" t="n">
        <v>1.43893964538873</v>
      </c>
    </row>
    <row r="1221">
      <c r="A1221" t="n">
        <v>2009</v>
      </c>
      <c r="B1221" t="n">
        <v>2</v>
      </c>
      <c r="C1221" t="s">
        <v>148</v>
      </c>
      <c r="D1221" t="s">
        <v>199</v>
      </c>
      <c r="E1221" t="n">
        <v>71.45135618</v>
      </c>
      <c r="F1221" t="n">
        <v>1.03493222883273</v>
      </c>
      <c r="G1221" t="n">
        <v>5.45189234468428</v>
      </c>
      <c r="H1221" t="n">
        <v>1.33596193374912</v>
      </c>
    </row>
    <row r="1222">
      <c r="A1222" t="n">
        <v>2009</v>
      </c>
      <c r="B1222" t="n">
        <v>2</v>
      </c>
      <c r="C1222" t="s">
        <v>149</v>
      </c>
      <c r="D1222" t="s">
        <v>200</v>
      </c>
      <c r="E1222" t="n">
        <v>69.94934318</v>
      </c>
      <c r="F1222" t="n">
        <v>1.29464078671442</v>
      </c>
      <c r="G1222" t="n">
        <v>6.61137471975719</v>
      </c>
      <c r="H1222" t="n">
        <v>1.61337723468244</v>
      </c>
    </row>
    <row r="1223">
      <c r="A1223" t="n">
        <v>2009</v>
      </c>
      <c r="B1223" t="n">
        <v>2</v>
      </c>
      <c r="C1223" t="s">
        <v>149</v>
      </c>
      <c r="D1223" t="s">
        <v>201</v>
      </c>
      <c r="E1223" t="n">
        <v>71.72939254</v>
      </c>
      <c r="F1223" t="n">
        <v>1.24703374573343</v>
      </c>
      <c r="G1223" t="n">
        <v>5.79727587153211</v>
      </c>
      <c r="H1223" t="n">
        <v>1.41883589989278</v>
      </c>
    </row>
    <row r="1224">
      <c r="A1224" t="n">
        <v>2009</v>
      </c>
      <c r="B1224" t="n">
        <v>2</v>
      </c>
      <c r="C1224" t="s">
        <v>149</v>
      </c>
      <c r="D1224" t="s">
        <v>176</v>
      </c>
      <c r="E1224" t="n">
        <v>73.79685194</v>
      </c>
      <c r="F1224" t="n">
        <v>1.4162967834785</v>
      </c>
      <c r="G1224" t="n">
        <v>5.25336096208724</v>
      </c>
      <c r="H1224" t="n">
        <v>1.28823261516255</v>
      </c>
    </row>
    <row r="1225">
      <c r="A1225" t="n">
        <v>2009</v>
      </c>
      <c r="B1225" t="n">
        <v>2</v>
      </c>
      <c r="C1225" t="s">
        <v>150</v>
      </c>
      <c r="D1225" t="s">
        <v>202</v>
      </c>
      <c r="E1225" t="n">
        <v>65.11641035</v>
      </c>
      <c r="F1225" t="n">
        <v>1.58440593858002</v>
      </c>
      <c r="G1225" t="n">
        <v>5.1985990560341</v>
      </c>
      <c r="H1225" t="n">
        <v>1.27505531809986</v>
      </c>
    </row>
    <row r="1226">
      <c r="A1226" t="n">
        <v>2009</v>
      </c>
      <c r="B1226" t="n">
        <v>2</v>
      </c>
      <c r="C1226" t="s">
        <v>150</v>
      </c>
      <c r="D1226" t="s">
        <v>203</v>
      </c>
      <c r="E1226" t="n">
        <v>71.53688518</v>
      </c>
      <c r="F1226" t="n">
        <v>1.30296278973878</v>
      </c>
      <c r="G1226" t="n">
        <v>3.37617617472954</v>
      </c>
      <c r="H1226" t="n">
        <v>0.833563580980856</v>
      </c>
    </row>
    <row r="1227">
      <c r="A1227" t="n">
        <v>2009</v>
      </c>
      <c r="B1227" t="n">
        <v>2</v>
      </c>
      <c r="C1227" t="s">
        <v>151</v>
      </c>
      <c r="D1227" t="s">
        <v>204</v>
      </c>
      <c r="E1227" t="n">
        <v>71.87527881</v>
      </c>
      <c r="F1227" t="n">
        <v>1.82449428384617</v>
      </c>
      <c r="G1227" t="n">
        <v>5.26027140934464</v>
      </c>
      <c r="H1227" t="n">
        <v>1.28989510306392</v>
      </c>
    </row>
    <row r="1228">
      <c r="A1228" t="n">
        <v>2009</v>
      </c>
      <c r="B1228" t="n">
        <v>2</v>
      </c>
      <c r="C1228" t="s">
        <v>151</v>
      </c>
      <c r="D1228" t="s">
        <v>151</v>
      </c>
      <c r="E1228" t="n">
        <v>65.18414375</v>
      </c>
      <c r="F1228" t="n">
        <v>1.7602813202233</v>
      </c>
      <c r="G1228" t="n">
        <v>7.00282398287313</v>
      </c>
      <c r="H1228" t="n">
        <v>1.70652355799186</v>
      </c>
    </row>
    <row r="1229">
      <c r="A1229" t="n">
        <v>2009</v>
      </c>
      <c r="B1229" t="n">
        <v>2</v>
      </c>
      <c r="C1229" t="s">
        <v>152</v>
      </c>
      <c r="D1229" t="s">
        <v>205</v>
      </c>
      <c r="E1229" t="n">
        <v>69.78965476</v>
      </c>
      <c r="F1229" t="n">
        <v>1.20274664986688</v>
      </c>
      <c r="G1229" t="n">
        <v>5.58957545417977</v>
      </c>
      <c r="H1229" t="n">
        <v>1.36902303856945</v>
      </c>
    </row>
    <row r="1230">
      <c r="A1230" t="n">
        <v>2009</v>
      </c>
      <c r="B1230" t="n">
        <v>2</v>
      </c>
      <c r="C1230" t="s">
        <v>152</v>
      </c>
      <c r="D1230" t="s">
        <v>152</v>
      </c>
      <c r="E1230" t="n">
        <v>66.17361926</v>
      </c>
      <c r="F1230" t="n">
        <v>1.22242944486473</v>
      </c>
      <c r="G1230" t="n">
        <v>5.89797341091396</v>
      </c>
      <c r="H1230" t="n">
        <v>1.44295982943083</v>
      </c>
    </row>
    <row r="1231">
      <c r="A1231" t="n">
        <v>2009</v>
      </c>
      <c r="B1231" t="n">
        <v>2</v>
      </c>
      <c r="C1231" t="s">
        <v>153</v>
      </c>
      <c r="D1231" t="s">
        <v>179</v>
      </c>
      <c r="E1231" t="n">
        <v>71.22797601</v>
      </c>
      <c r="F1231" t="n">
        <v>0.967185203835386</v>
      </c>
      <c r="G1231" t="n">
        <v>8.64167773339102</v>
      </c>
      <c r="H1231" t="n">
        <v>2.09374054367109</v>
      </c>
    </row>
    <row r="1232">
      <c r="A1232" t="n">
        <v>2009</v>
      </c>
      <c r="B1232" t="n">
        <v>2</v>
      </c>
      <c r="C1232" t="s">
        <v>153</v>
      </c>
      <c r="D1232" t="s">
        <v>206</v>
      </c>
      <c r="E1232" t="n">
        <v>73.25751696</v>
      </c>
      <c r="F1232" t="n">
        <v>1.12875097595986</v>
      </c>
      <c r="G1232" t="n">
        <v>9.07267024889755</v>
      </c>
      <c r="H1232" t="n">
        <v>2.19484430614396</v>
      </c>
    </row>
    <row r="1233">
      <c r="A1233" t="n">
        <v>2009</v>
      </c>
      <c r="B1233" t="n">
        <v>2</v>
      </c>
      <c r="C1233" t="s">
        <v>154</v>
      </c>
      <c r="D1233" t="s">
        <v>154</v>
      </c>
      <c r="E1233" t="n">
        <v>66.78230091</v>
      </c>
      <c r="F1233" t="n">
        <v>0.544814804801397</v>
      </c>
      <c r="G1233" t="n">
        <v>6.53616689305065</v>
      </c>
      <c r="H1233" t="n">
        <v>1.59545198101561</v>
      </c>
    </row>
    <row r="1234">
      <c r="A1234" t="n">
        <v>2009</v>
      </c>
      <c r="B1234" t="n">
        <v>2</v>
      </c>
      <c r="C1234" t="s">
        <v>154</v>
      </c>
      <c r="D1234" t="s">
        <v>207</v>
      </c>
      <c r="E1234" t="n">
        <v>71.24142358</v>
      </c>
      <c r="F1234" t="n">
        <v>0.652726599769271</v>
      </c>
      <c r="G1234" t="n">
        <v>6.0524553633815</v>
      </c>
      <c r="H1234" t="n">
        <v>1.47993537418063</v>
      </c>
    </row>
    <row r="1235">
      <c r="A1235" t="n">
        <v>2009</v>
      </c>
      <c r="B1235" t="n">
        <v>2</v>
      </c>
      <c r="C1235" t="s">
        <v>155</v>
      </c>
      <c r="D1235" t="s">
        <v>208</v>
      </c>
      <c r="E1235" t="n">
        <v>69.04227614</v>
      </c>
      <c r="F1235" t="n">
        <v>1.18866081283329</v>
      </c>
      <c r="G1235" t="n">
        <v>6.60272669072077</v>
      </c>
      <c r="H1235" t="n">
        <v>1.61131652077822</v>
      </c>
    </row>
    <row r="1236">
      <c r="A1236" t="n">
        <v>2009</v>
      </c>
      <c r="B1236" t="n">
        <v>2</v>
      </c>
      <c r="C1236" t="s">
        <v>155</v>
      </c>
      <c r="D1236" t="s">
        <v>209</v>
      </c>
      <c r="E1236" t="n">
        <v>68.80149284</v>
      </c>
      <c r="F1236" t="n">
        <v>1.04928956371013</v>
      </c>
      <c r="G1236" t="n">
        <v>6.07767228001939</v>
      </c>
      <c r="H1236" t="n">
        <v>1.48596725461927</v>
      </c>
    </row>
    <row r="1237">
      <c r="A1237" t="n">
        <v>2009</v>
      </c>
      <c r="B1237" t="n">
        <v>2</v>
      </c>
      <c r="C1237" t="s">
        <v>156</v>
      </c>
      <c r="D1237" t="s">
        <v>210</v>
      </c>
      <c r="E1237" t="n">
        <v>67.9075637</v>
      </c>
      <c r="F1237" t="n">
        <v>1.31125840381303</v>
      </c>
      <c r="G1237" t="n">
        <v>5.09763089722259</v>
      </c>
      <c r="H1237" t="n">
        <v>1.25074596796877</v>
      </c>
    </row>
    <row r="1238">
      <c r="A1238" t="n">
        <v>2009</v>
      </c>
      <c r="B1238" t="n">
        <v>2</v>
      </c>
      <c r="C1238" t="s">
        <v>156</v>
      </c>
      <c r="D1238" t="s">
        <v>211</v>
      </c>
      <c r="E1238" t="n">
        <v>66.36188853</v>
      </c>
      <c r="F1238" t="n">
        <v>1.26844600090248</v>
      </c>
      <c r="G1238" t="n">
        <v>5.08426741938635</v>
      </c>
      <c r="H1238" t="n">
        <v>1.24752723075725</v>
      </c>
    </row>
    <row r="1239">
      <c r="A1239" t="n">
        <v>2009</v>
      </c>
      <c r="B1239" t="n">
        <v>2</v>
      </c>
      <c r="C1239" t="s">
        <v>157</v>
      </c>
      <c r="D1239" t="s">
        <v>212</v>
      </c>
      <c r="E1239" t="n">
        <v>64.51006982</v>
      </c>
      <c r="F1239" t="n">
        <v>1.43395690006525</v>
      </c>
      <c r="G1239" t="n">
        <v>5.80301107630368</v>
      </c>
      <c r="H1239" t="n">
        <v>1.42021033501629</v>
      </c>
    </row>
    <row r="1240">
      <c r="A1240" t="n">
        <v>2009</v>
      </c>
      <c r="B1240" t="n">
        <v>2</v>
      </c>
      <c r="C1240" t="s">
        <v>157</v>
      </c>
      <c r="D1240" t="s">
        <v>213</v>
      </c>
      <c r="E1240" t="n">
        <v>67.83713133</v>
      </c>
      <c r="F1240" t="n">
        <v>1.48135003505894</v>
      </c>
      <c r="G1240" t="n">
        <v>5.85506744641255</v>
      </c>
      <c r="H1240" t="n">
        <v>1.43268302867379</v>
      </c>
    </row>
    <row r="1241">
      <c r="A1241" t="n">
        <v>2009</v>
      </c>
      <c r="B1241" t="n">
        <v>2</v>
      </c>
      <c r="C1241" t="s">
        <v>158</v>
      </c>
      <c r="D1241" t="s">
        <v>214</v>
      </c>
      <c r="E1241" t="n">
        <v>62.82807438</v>
      </c>
      <c r="F1241" t="n">
        <v>1.79721669924071</v>
      </c>
      <c r="G1241" t="n">
        <v>5.87119126125231</v>
      </c>
      <c r="H1241" t="n">
        <v>1.43654535767952</v>
      </c>
    </row>
    <row r="1242">
      <c r="A1242" t="n">
        <v>2009</v>
      </c>
      <c r="B1242" t="n">
        <v>2</v>
      </c>
      <c r="C1242" t="s">
        <v>158</v>
      </c>
      <c r="D1242" t="s">
        <v>215</v>
      </c>
      <c r="E1242" t="n">
        <v>63.57288863</v>
      </c>
      <c r="F1242" t="n">
        <v>1.78568590388508</v>
      </c>
      <c r="G1242" t="n">
        <v>5.40606323296255</v>
      </c>
      <c r="H1242" t="n">
        <v>1.32495005410627</v>
      </c>
    </row>
    <row r="1243">
      <c r="A1243" t="n">
        <v>2009</v>
      </c>
      <c r="B1243" t="n">
        <v>2</v>
      </c>
      <c r="C1243" t="s">
        <v>159</v>
      </c>
      <c r="D1243" t="s">
        <v>216</v>
      </c>
      <c r="E1243" t="n">
        <v>62.54687607</v>
      </c>
      <c r="F1243" t="n">
        <v>1.01075559010733</v>
      </c>
      <c r="G1243" t="n">
        <v>2.71425592334125</v>
      </c>
      <c r="H1243" t="n">
        <v>0.671764600188562</v>
      </c>
    </row>
    <row r="1244">
      <c r="A1244" t="n">
        <v>2009</v>
      </c>
      <c r="B1244" t="n">
        <v>2</v>
      </c>
      <c r="C1244" t="s">
        <v>159</v>
      </c>
      <c r="D1244" t="s">
        <v>159</v>
      </c>
      <c r="E1244" t="n">
        <v>63.52973731</v>
      </c>
      <c r="F1244" t="n">
        <v>0.999681123944485</v>
      </c>
      <c r="G1244" t="n">
        <v>1.98353917389067</v>
      </c>
      <c r="H1244" t="n">
        <v>0.492238372694587</v>
      </c>
    </row>
    <row r="1245">
      <c r="A1245" t="n">
        <v>2009</v>
      </c>
      <c r="B1245" t="n">
        <v>2</v>
      </c>
      <c r="C1245" t="s">
        <v>160</v>
      </c>
      <c r="D1245" t="s">
        <v>217</v>
      </c>
      <c r="E1245" t="n">
        <v>64.52478781</v>
      </c>
      <c r="F1245" t="n">
        <v>1.65672452097629</v>
      </c>
      <c r="G1245" t="n">
        <v>5.1281070952101</v>
      </c>
      <c r="H1245" t="n">
        <v>1.25808533960876</v>
      </c>
    </row>
    <row r="1246">
      <c r="A1246" t="n">
        <v>2009</v>
      </c>
      <c r="B1246" t="n">
        <v>2</v>
      </c>
      <c r="C1246" t="s">
        <v>160</v>
      </c>
      <c r="D1246" t="s">
        <v>218</v>
      </c>
      <c r="E1246" t="n">
        <v>66.66043917</v>
      </c>
      <c r="F1246" t="n">
        <v>1.58987390202641</v>
      </c>
      <c r="G1246" t="n">
        <v>4.72851106704368</v>
      </c>
      <c r="H1246" t="n">
        <v>1.16172640040821</v>
      </c>
    </row>
    <row r="1247">
      <c r="A1247" t="n">
        <v>2009</v>
      </c>
      <c r="B1247" t="n">
        <v>2</v>
      </c>
      <c r="C1247" t="s">
        <v>161</v>
      </c>
      <c r="D1247" t="s">
        <v>219</v>
      </c>
      <c r="E1247" t="n">
        <v>70.63781022</v>
      </c>
      <c r="F1247" t="n">
        <v>1.32625790074965</v>
      </c>
      <c r="G1247" t="n">
        <v>9.00132791898067</v>
      </c>
      <c r="H1247" t="n">
        <v>2.1781292865654</v>
      </c>
    </row>
    <row r="1248">
      <c r="A1248" t="n">
        <v>2009</v>
      </c>
      <c r="B1248" t="n">
        <v>2</v>
      </c>
      <c r="C1248" t="s">
        <v>161</v>
      </c>
      <c r="D1248" t="s">
        <v>220</v>
      </c>
      <c r="E1248" t="n">
        <v>64.34512634</v>
      </c>
      <c r="F1248" t="n">
        <v>1.24539947264131</v>
      </c>
      <c r="G1248" t="n">
        <v>10.2608679826989</v>
      </c>
      <c r="H1248" t="n">
        <v>2.47203281985031</v>
      </c>
    </row>
    <row r="1249">
      <c r="A1249" t="n">
        <v>2009</v>
      </c>
      <c r="B1249" t="n">
        <v>2</v>
      </c>
      <c r="C1249" t="s">
        <v>162</v>
      </c>
      <c r="D1249" t="s">
        <v>221</v>
      </c>
      <c r="E1249" t="n">
        <v>68.78483765</v>
      </c>
      <c r="F1249" t="n">
        <v>0.800495369080156</v>
      </c>
      <c r="G1249" t="n">
        <v>9.99760741965881</v>
      </c>
      <c r="H1249" t="n">
        <v>2.41081202338413</v>
      </c>
    </row>
    <row r="1250">
      <c r="A1250" t="n">
        <v>2009</v>
      </c>
      <c r="B1250" t="n">
        <v>2</v>
      </c>
      <c r="C1250" t="s">
        <v>162</v>
      </c>
      <c r="D1250" t="s">
        <v>162</v>
      </c>
      <c r="E1250" t="n">
        <v>64.85992628</v>
      </c>
      <c r="F1250" t="n">
        <v>0.703086052933366</v>
      </c>
      <c r="G1250" t="n">
        <v>11.0096129102635</v>
      </c>
      <c r="H1250" t="n">
        <v>2.6455549525058</v>
      </c>
    </row>
    <row r="1251">
      <c r="A1251" t="n">
        <v>2009</v>
      </c>
      <c r="B1251" t="n">
        <v>3</v>
      </c>
      <c r="C1251" t="s">
        <v>131</v>
      </c>
      <c r="D1251" t="s">
        <v>131</v>
      </c>
      <c r="E1251" t="n">
        <v>65.64183486</v>
      </c>
      <c r="F1251" t="n">
        <v>0.235328687359448</v>
      </c>
      <c r="G1251" t="n">
        <v>6.5008136398216</v>
      </c>
      <c r="H1251" t="n">
        <v>1.587022503753</v>
      </c>
    </row>
    <row r="1252">
      <c r="A1252" t="n">
        <v>2009</v>
      </c>
      <c r="B1252" t="n">
        <v>3</v>
      </c>
      <c r="C1252" t="s">
        <v>131</v>
      </c>
      <c r="D1252" t="s">
        <v>164</v>
      </c>
      <c r="E1252" t="n">
        <v>66.70127269</v>
      </c>
      <c r="F1252" t="n">
        <v>-0.227244240430347</v>
      </c>
      <c r="G1252" t="n">
        <v>5.60984138946448</v>
      </c>
      <c r="H1252" t="n">
        <v>1.3738866584134</v>
      </c>
    </row>
    <row r="1253">
      <c r="A1253" t="n">
        <v>2009</v>
      </c>
      <c r="B1253" t="n">
        <v>3</v>
      </c>
      <c r="C1253" t="s">
        <v>132</v>
      </c>
      <c r="D1253" t="s">
        <v>165</v>
      </c>
      <c r="E1253" t="n">
        <v>69.12119665</v>
      </c>
      <c r="F1253" t="n">
        <v>-0.0924198785146935</v>
      </c>
      <c r="G1253" t="n">
        <v>4.03792108082772</v>
      </c>
      <c r="H1253" t="n">
        <v>0.994544861038671</v>
      </c>
    </row>
    <row r="1254">
      <c r="A1254" t="n">
        <v>2009</v>
      </c>
      <c r="B1254" t="n">
        <v>3</v>
      </c>
      <c r="C1254" t="s">
        <v>132</v>
      </c>
      <c r="D1254" t="s">
        <v>166</v>
      </c>
      <c r="E1254" t="n">
        <v>71.03469143</v>
      </c>
      <c r="F1254" t="n">
        <v>-0.368100575304176</v>
      </c>
      <c r="G1254" t="n">
        <v>2.88415342111163</v>
      </c>
      <c r="H1254" t="n">
        <v>0.713368566901651</v>
      </c>
    </row>
    <row r="1255">
      <c r="A1255" t="n">
        <v>2009</v>
      </c>
      <c r="B1255" t="n">
        <v>3</v>
      </c>
      <c r="C1255" t="s">
        <v>133</v>
      </c>
      <c r="D1255" t="s">
        <v>167</v>
      </c>
      <c r="E1255" t="n">
        <v>70.05435125</v>
      </c>
      <c r="F1255" t="n">
        <v>-0.282738809853578</v>
      </c>
      <c r="G1255" t="n">
        <v>3.70171401272328</v>
      </c>
      <c r="H1255" t="n">
        <v>0.912852759150184</v>
      </c>
    </row>
    <row r="1256">
      <c r="A1256" t="n">
        <v>2009</v>
      </c>
      <c r="B1256" t="n">
        <v>3</v>
      </c>
      <c r="C1256" t="s">
        <v>133</v>
      </c>
      <c r="D1256" t="s">
        <v>168</v>
      </c>
      <c r="E1256" t="n">
        <v>70.44816673</v>
      </c>
      <c r="F1256" t="n">
        <v>-0.380842974757356</v>
      </c>
      <c r="G1256" t="n">
        <v>2.94958892205726</v>
      </c>
      <c r="H1256" t="n">
        <v>0.729378463201957</v>
      </c>
    </row>
    <row r="1257">
      <c r="A1257" t="n">
        <v>2009</v>
      </c>
      <c r="B1257" t="n">
        <v>3</v>
      </c>
      <c r="C1257" t="s">
        <v>134</v>
      </c>
      <c r="D1257" t="s">
        <v>134</v>
      </c>
      <c r="E1257" t="n">
        <v>64.96228203</v>
      </c>
      <c r="F1257" t="n">
        <v>0.208764421977103</v>
      </c>
      <c r="G1257" t="n">
        <v>3.75160498322233</v>
      </c>
      <c r="H1257" t="n">
        <v>0.924987881865702</v>
      </c>
    </row>
    <row r="1258">
      <c r="A1258" t="n">
        <v>2009</v>
      </c>
      <c r="B1258" t="n">
        <v>3</v>
      </c>
      <c r="C1258" t="s">
        <v>134</v>
      </c>
      <c r="D1258" t="s">
        <v>169</v>
      </c>
      <c r="E1258" t="n">
        <v>66.36747148</v>
      </c>
      <c r="F1258" t="n">
        <v>-0.355330140191779</v>
      </c>
      <c r="G1258" t="n">
        <v>3.14769008237517</v>
      </c>
      <c r="H1258" t="n">
        <v>0.777800763747982</v>
      </c>
    </row>
    <row r="1259">
      <c r="A1259" t="n">
        <v>2009</v>
      </c>
      <c r="B1259" t="n">
        <v>3</v>
      </c>
      <c r="C1259" t="s">
        <v>135</v>
      </c>
      <c r="D1259" t="s">
        <v>170</v>
      </c>
      <c r="E1259" t="n">
        <v>63.61809366</v>
      </c>
      <c r="F1259" t="n">
        <v>0.745528513897264</v>
      </c>
      <c r="G1259" t="n">
        <v>4.31561539603291</v>
      </c>
      <c r="H1259" t="n">
        <v>1.06187027092746</v>
      </c>
    </row>
    <row r="1260">
      <c r="A1260" t="n">
        <v>2009</v>
      </c>
      <c r="B1260" t="n">
        <v>3</v>
      </c>
      <c r="C1260" t="s">
        <v>135</v>
      </c>
      <c r="D1260" t="s">
        <v>171</v>
      </c>
      <c r="E1260" t="n">
        <v>64.38956911</v>
      </c>
      <c r="F1260" t="n">
        <v>0.709068832976123</v>
      </c>
      <c r="G1260" t="n">
        <v>4.11971085574905</v>
      </c>
      <c r="H1260" t="n">
        <v>1.01438831551597</v>
      </c>
    </row>
    <row r="1261">
      <c r="A1261" t="n">
        <v>2009</v>
      </c>
      <c r="B1261" t="n">
        <v>3</v>
      </c>
      <c r="C1261" t="s">
        <v>136</v>
      </c>
      <c r="D1261" t="s">
        <v>172</v>
      </c>
      <c r="E1261" t="n">
        <v>69.62296435</v>
      </c>
      <c r="F1261" t="n">
        <v>0.136411670794057</v>
      </c>
      <c r="G1261" t="n">
        <v>1.99827451553594</v>
      </c>
      <c r="H1261" t="n">
        <v>0.495868142877787</v>
      </c>
    </row>
    <row r="1262">
      <c r="A1262" t="n">
        <v>2009</v>
      </c>
      <c r="B1262" t="n">
        <v>3</v>
      </c>
      <c r="C1262" t="s">
        <v>136</v>
      </c>
      <c r="D1262" t="s">
        <v>173</v>
      </c>
      <c r="E1262" t="n">
        <v>70.86638464</v>
      </c>
      <c r="F1262" t="n">
        <v>0.0719756569362184</v>
      </c>
      <c r="G1262" t="n">
        <v>1.96067486312363</v>
      </c>
      <c r="H1262" t="n">
        <v>0.486605407349727</v>
      </c>
    </row>
    <row r="1263">
      <c r="A1263" t="n">
        <v>2009</v>
      </c>
      <c r="B1263" t="n">
        <v>3</v>
      </c>
      <c r="C1263" t="s">
        <v>137</v>
      </c>
      <c r="D1263" t="s">
        <v>174</v>
      </c>
      <c r="E1263" t="n">
        <v>67.6445668</v>
      </c>
      <c r="F1263" t="n">
        <v>0.30650892327726</v>
      </c>
      <c r="G1263" t="n">
        <v>4.19951305408015</v>
      </c>
      <c r="H1263" t="n">
        <v>1.03373828849072</v>
      </c>
    </row>
    <row r="1264">
      <c r="A1264" t="n">
        <v>2009</v>
      </c>
      <c r="B1264" t="n">
        <v>3</v>
      </c>
      <c r="C1264" t="s">
        <v>137</v>
      </c>
      <c r="D1264" t="s">
        <v>175</v>
      </c>
      <c r="E1264" t="n">
        <v>65.7454454</v>
      </c>
      <c r="F1264" t="n">
        <v>0.145122376145657</v>
      </c>
      <c r="G1264" t="n">
        <v>4.00081083162018</v>
      </c>
      <c r="H1264" t="n">
        <v>0.985537486310295</v>
      </c>
    </row>
    <row r="1265">
      <c r="A1265" t="n">
        <v>2009</v>
      </c>
      <c r="B1265" t="n">
        <v>3</v>
      </c>
      <c r="C1265" t="s">
        <v>138</v>
      </c>
      <c r="D1265" t="s">
        <v>138</v>
      </c>
      <c r="E1265" t="n">
        <v>65.27736852</v>
      </c>
      <c r="F1265" t="n">
        <v>0.615942190320107</v>
      </c>
      <c r="G1265" t="n">
        <v>4.17936338873481</v>
      </c>
      <c r="H1265" t="n">
        <v>1.02885356398548</v>
      </c>
    </row>
    <row r="1266">
      <c r="A1266" t="n">
        <v>2009</v>
      </c>
      <c r="B1266" t="n">
        <v>3</v>
      </c>
      <c r="C1266" t="s">
        <v>138</v>
      </c>
      <c r="D1266" t="s">
        <v>176</v>
      </c>
      <c r="E1266" t="n">
        <v>66.8666605</v>
      </c>
      <c r="F1266" t="n">
        <v>0.627635735710985</v>
      </c>
      <c r="G1266" t="n">
        <v>4.11144173081293</v>
      </c>
      <c r="H1266" t="n">
        <v>1.01238263026011</v>
      </c>
    </row>
    <row r="1267">
      <c r="A1267" t="n">
        <v>2009</v>
      </c>
      <c r="B1267" t="n">
        <v>3</v>
      </c>
      <c r="C1267" t="s">
        <v>139</v>
      </c>
      <c r="D1267" t="s">
        <v>177</v>
      </c>
      <c r="E1267" t="n">
        <v>51.26271724</v>
      </c>
      <c r="F1267" t="n">
        <v>0.315345531907374</v>
      </c>
      <c r="G1267" t="n">
        <v>4.60892213906061</v>
      </c>
      <c r="H1267" t="n">
        <v>1.13283501696875</v>
      </c>
    </row>
    <row r="1268">
      <c r="A1268" t="n">
        <v>2009</v>
      </c>
      <c r="B1268" t="n">
        <v>3</v>
      </c>
      <c r="C1268" t="s">
        <v>139</v>
      </c>
      <c r="D1268" t="s">
        <v>178</v>
      </c>
      <c r="E1268" t="n">
        <v>52.04251503</v>
      </c>
      <c r="F1268" t="n">
        <v>0.486263493806316</v>
      </c>
      <c r="G1268" t="n">
        <v>4.5093881313006</v>
      </c>
      <c r="H1268" t="n">
        <v>1.10876978941732</v>
      </c>
    </row>
    <row r="1269">
      <c r="A1269" t="n">
        <v>2009</v>
      </c>
      <c r="B1269" t="n">
        <v>3</v>
      </c>
      <c r="C1269" t="s">
        <v>139</v>
      </c>
      <c r="D1269" t="s">
        <v>179</v>
      </c>
      <c r="E1269" t="n">
        <v>49.46555291</v>
      </c>
      <c r="F1269" t="n">
        <v>0.350757672738333</v>
      </c>
      <c r="G1269" t="n">
        <v>3.16695962915765</v>
      </c>
      <c r="H1269" t="n">
        <v>0.782507137966459</v>
      </c>
    </row>
    <row r="1270">
      <c r="A1270" t="n">
        <v>2009</v>
      </c>
      <c r="B1270" t="n">
        <v>3</v>
      </c>
      <c r="C1270" t="s">
        <v>139</v>
      </c>
      <c r="D1270" t="s">
        <v>180</v>
      </c>
      <c r="E1270" t="n">
        <v>49.18197051</v>
      </c>
      <c r="F1270" t="n">
        <v>0.712203704248227</v>
      </c>
      <c r="G1270" t="n">
        <v>4.17586751906782</v>
      </c>
      <c r="H1270" t="n">
        <v>1.02800601573412</v>
      </c>
    </row>
    <row r="1271">
      <c r="A1271" t="n">
        <v>2009</v>
      </c>
      <c r="B1271" t="n">
        <v>3</v>
      </c>
      <c r="C1271" t="s">
        <v>140</v>
      </c>
      <c r="D1271" t="s">
        <v>140</v>
      </c>
      <c r="E1271" t="n">
        <v>61.51891194</v>
      </c>
      <c r="F1271" t="n">
        <v>1.26693750720357</v>
      </c>
      <c r="G1271" t="n">
        <v>4.77988661977047</v>
      </c>
      <c r="H1271" t="n">
        <v>1.17413057704121</v>
      </c>
    </row>
    <row r="1272">
      <c r="A1272" t="n">
        <v>2009</v>
      </c>
      <c r="B1272" t="n">
        <v>3</v>
      </c>
      <c r="C1272" t="s">
        <v>140</v>
      </c>
      <c r="D1272" t="s">
        <v>181</v>
      </c>
      <c r="E1272" t="n">
        <v>63.98700413</v>
      </c>
      <c r="F1272" t="n">
        <v>1.50510364208023</v>
      </c>
      <c r="G1272" t="n">
        <v>4.89447616952201</v>
      </c>
      <c r="H1272" t="n">
        <v>1.2017807942883</v>
      </c>
    </row>
    <row r="1273">
      <c r="A1273" t="n">
        <v>2009</v>
      </c>
      <c r="B1273" t="n">
        <v>3</v>
      </c>
      <c r="C1273" t="s">
        <v>141</v>
      </c>
      <c r="D1273" t="s">
        <v>182</v>
      </c>
      <c r="E1273" t="n">
        <v>69.4607337</v>
      </c>
      <c r="F1273" t="n">
        <v>0.307388036112899</v>
      </c>
      <c r="G1273" t="n">
        <v>3.66809694469086</v>
      </c>
      <c r="H1273" t="n">
        <v>0.90467351462169</v>
      </c>
    </row>
    <row r="1274">
      <c r="A1274" t="n">
        <v>2009</v>
      </c>
      <c r="B1274" t="n">
        <v>3</v>
      </c>
      <c r="C1274" t="s">
        <v>141</v>
      </c>
      <c r="D1274" t="s">
        <v>183</v>
      </c>
      <c r="E1274" t="n">
        <v>68.18619317</v>
      </c>
      <c r="F1274" t="n">
        <v>0.30114224251756</v>
      </c>
      <c r="G1274" t="n">
        <v>3.68283141308858</v>
      </c>
      <c r="H1274" t="n">
        <v>0.908258748482149</v>
      </c>
    </row>
    <row r="1275">
      <c r="A1275" t="n">
        <v>2009</v>
      </c>
      <c r="B1275" t="n">
        <v>3</v>
      </c>
      <c r="C1275" t="s">
        <v>142</v>
      </c>
      <c r="D1275" t="s">
        <v>184</v>
      </c>
      <c r="E1275" t="n">
        <v>65.67309307</v>
      </c>
      <c r="F1275" t="n">
        <v>0.26345921292823</v>
      </c>
      <c r="G1275" t="n">
        <v>3.63041134641002</v>
      </c>
      <c r="H1275" t="n">
        <v>0.89550200575641</v>
      </c>
    </row>
    <row r="1276">
      <c r="A1276" t="n">
        <v>2009</v>
      </c>
      <c r="B1276" t="n">
        <v>3</v>
      </c>
      <c r="C1276" t="s">
        <v>142</v>
      </c>
      <c r="D1276" t="s">
        <v>185</v>
      </c>
      <c r="E1276" t="n">
        <v>67.63307393</v>
      </c>
      <c r="F1276" t="n">
        <v>0.147614546865871</v>
      </c>
      <c r="G1276" t="n">
        <v>3.24136014216114</v>
      </c>
      <c r="H1276" t="n">
        <v>0.800672457804796</v>
      </c>
    </row>
    <row r="1277">
      <c r="A1277" t="n">
        <v>2009</v>
      </c>
      <c r="B1277" t="n">
        <v>3</v>
      </c>
      <c r="C1277" t="s">
        <v>143</v>
      </c>
      <c r="D1277" t="s">
        <v>186</v>
      </c>
      <c r="E1277" t="n">
        <v>67.37178459</v>
      </c>
      <c r="F1277" t="n">
        <v>1.1279060998806</v>
      </c>
      <c r="G1277" t="n">
        <v>5.26418390696561</v>
      </c>
      <c r="H1277" t="n">
        <v>1.29083631987963</v>
      </c>
    </row>
    <row r="1278">
      <c r="A1278" t="n">
        <v>2009</v>
      </c>
      <c r="B1278" t="n">
        <v>3</v>
      </c>
      <c r="C1278" t="s">
        <v>143</v>
      </c>
      <c r="D1278" t="s">
        <v>187</v>
      </c>
      <c r="E1278" t="n">
        <v>68.78709121</v>
      </c>
      <c r="F1278" t="n">
        <v>0.959800746176409</v>
      </c>
      <c r="G1278" t="n">
        <v>4.79795956377822</v>
      </c>
      <c r="H1278" t="n">
        <v>1.17849304629982</v>
      </c>
    </row>
    <row r="1279">
      <c r="A1279" t="n">
        <v>2009</v>
      </c>
      <c r="B1279" t="n">
        <v>3</v>
      </c>
      <c r="C1279" t="s">
        <v>144</v>
      </c>
      <c r="D1279" t="s">
        <v>188</v>
      </c>
      <c r="E1279" t="n">
        <v>76.67690521</v>
      </c>
      <c r="F1279" t="n">
        <v>-0.255416746328052</v>
      </c>
      <c r="G1279" t="n">
        <v>3.29558976225857</v>
      </c>
      <c r="H1279" t="n">
        <v>0.813906751084037</v>
      </c>
    </row>
    <row r="1280">
      <c r="A1280" t="n">
        <v>2009</v>
      </c>
      <c r="B1280" t="n">
        <v>3</v>
      </c>
      <c r="C1280" t="s">
        <v>144</v>
      </c>
      <c r="D1280" t="s">
        <v>189</v>
      </c>
      <c r="E1280" t="n">
        <v>74.39623177</v>
      </c>
      <c r="F1280" t="n">
        <v>-0.214568442901186</v>
      </c>
      <c r="G1280" t="n">
        <v>3.74826790309419</v>
      </c>
      <c r="H1280" t="n">
        <v>0.924176330965132</v>
      </c>
    </row>
    <row r="1281">
      <c r="A1281" t="n">
        <v>2009</v>
      </c>
      <c r="B1281" t="n">
        <v>3</v>
      </c>
      <c r="C1281" t="s">
        <v>144</v>
      </c>
      <c r="D1281" t="s">
        <v>190</v>
      </c>
      <c r="E1281" t="n">
        <v>71.95774492</v>
      </c>
      <c r="F1281" t="n">
        <v>-0.520683236566566</v>
      </c>
      <c r="G1281" t="n">
        <v>3.1971308268965</v>
      </c>
      <c r="H1281" t="n">
        <v>0.789874796047396</v>
      </c>
    </row>
    <row r="1282">
      <c r="A1282" t="n">
        <v>2009</v>
      </c>
      <c r="B1282" t="n">
        <v>3</v>
      </c>
      <c r="C1282" t="s">
        <v>145</v>
      </c>
      <c r="D1282" t="s">
        <v>191</v>
      </c>
      <c r="E1282" t="n">
        <v>67.78654334</v>
      </c>
      <c r="F1282" t="n">
        <v>0.422233277451567</v>
      </c>
      <c r="G1282" t="n">
        <v>3.97310030663818</v>
      </c>
      <c r="H1282" t="n">
        <v>0.978810034177169</v>
      </c>
    </row>
    <row r="1283">
      <c r="A1283" t="n">
        <v>2009</v>
      </c>
      <c r="B1283" t="n">
        <v>3</v>
      </c>
      <c r="C1283" t="s">
        <v>145</v>
      </c>
      <c r="D1283" t="s">
        <v>192</v>
      </c>
      <c r="E1283" t="n">
        <v>64.8975225</v>
      </c>
      <c r="F1283" t="n">
        <v>-0.114777273530375</v>
      </c>
      <c r="G1283" t="n">
        <v>3.62756896666332</v>
      </c>
      <c r="H1283" t="n">
        <v>0.894810157008852</v>
      </c>
    </row>
    <row r="1284">
      <c r="A1284" t="n">
        <v>2009</v>
      </c>
      <c r="B1284" t="n">
        <v>3</v>
      </c>
      <c r="C1284" t="s">
        <v>145</v>
      </c>
      <c r="D1284" t="s">
        <v>193</v>
      </c>
      <c r="E1284" t="n">
        <v>70.26692408</v>
      </c>
      <c r="F1284" t="n">
        <v>0.396265073619917</v>
      </c>
      <c r="G1284" t="n">
        <v>3.4898057389781</v>
      </c>
      <c r="H1284" t="n">
        <v>0.861260857450685</v>
      </c>
    </row>
    <row r="1285">
      <c r="A1285" t="n">
        <v>2009</v>
      </c>
      <c r="B1285" t="n">
        <v>3</v>
      </c>
      <c r="C1285" t="s">
        <v>146</v>
      </c>
      <c r="D1285" t="s">
        <v>194</v>
      </c>
      <c r="E1285" t="n">
        <v>70.27353333</v>
      </c>
      <c r="F1285" t="n">
        <v>-0.460213997354531</v>
      </c>
      <c r="G1285" t="n">
        <v>2.73812276373584</v>
      </c>
      <c r="H1285" t="n">
        <v>0.677612151686202</v>
      </c>
    </row>
    <row r="1286">
      <c r="A1286" t="n">
        <v>2009</v>
      </c>
      <c r="B1286" t="n">
        <v>3</v>
      </c>
      <c r="C1286" t="s">
        <v>146</v>
      </c>
      <c r="D1286" t="s">
        <v>195</v>
      </c>
      <c r="E1286" t="n">
        <v>68.90321628</v>
      </c>
      <c r="F1286" t="n">
        <v>-0.312380663104839</v>
      </c>
      <c r="G1286" t="n">
        <v>3.0182430617413</v>
      </c>
      <c r="H1286" t="n">
        <v>0.746167651388419</v>
      </c>
    </row>
    <row r="1287">
      <c r="A1287" t="n">
        <v>2009</v>
      </c>
      <c r="B1287" t="n">
        <v>3</v>
      </c>
      <c r="C1287" t="s">
        <v>147</v>
      </c>
      <c r="D1287" t="s">
        <v>196</v>
      </c>
      <c r="E1287" t="n">
        <v>68.16453509</v>
      </c>
      <c r="F1287" t="n">
        <v>0.203902285799518</v>
      </c>
      <c r="G1287" t="n">
        <v>2.91951528263272</v>
      </c>
      <c r="H1287" t="n">
        <v>0.722021389365479</v>
      </c>
    </row>
    <row r="1288">
      <c r="A1288" t="n">
        <v>2009</v>
      </c>
      <c r="B1288" t="n">
        <v>3</v>
      </c>
      <c r="C1288" t="s">
        <v>147</v>
      </c>
      <c r="D1288" t="s">
        <v>197</v>
      </c>
      <c r="E1288" t="n">
        <v>65.41911587</v>
      </c>
      <c r="F1288" t="n">
        <v>0.2237320839241</v>
      </c>
      <c r="G1288" t="n">
        <v>3.28462939227887</v>
      </c>
      <c r="H1288" t="n">
        <v>0.811232383067217</v>
      </c>
    </row>
    <row r="1289">
      <c r="A1289" t="n">
        <v>2009</v>
      </c>
      <c r="B1289" t="n">
        <v>3</v>
      </c>
      <c r="C1289" t="s">
        <v>148</v>
      </c>
      <c r="D1289" t="s">
        <v>198</v>
      </c>
      <c r="E1289" t="n">
        <v>69.25179027</v>
      </c>
      <c r="F1289" t="n">
        <v>0.185111041760999</v>
      </c>
      <c r="G1289" t="n">
        <v>3.23371365920613</v>
      </c>
      <c r="H1289" t="n">
        <v>0.798805977086481</v>
      </c>
    </row>
    <row r="1290">
      <c r="A1290" t="n">
        <v>2009</v>
      </c>
      <c r="B1290" t="n">
        <v>3</v>
      </c>
      <c r="C1290" t="s">
        <v>148</v>
      </c>
      <c r="D1290" t="s">
        <v>199</v>
      </c>
      <c r="E1290" t="n">
        <v>71.39162093</v>
      </c>
      <c r="F1290" t="n">
        <v>-0.083602681871453</v>
      </c>
      <c r="G1290" t="n">
        <v>2.52672934186349</v>
      </c>
      <c r="H1290" t="n">
        <v>0.625783712289696</v>
      </c>
    </row>
    <row r="1291">
      <c r="A1291" t="n">
        <v>2009</v>
      </c>
      <c r="B1291" t="n">
        <v>3</v>
      </c>
      <c r="C1291" t="s">
        <v>149</v>
      </c>
      <c r="D1291" t="s">
        <v>200</v>
      </c>
      <c r="E1291" t="n">
        <v>70.19176055</v>
      </c>
      <c r="F1291" t="n">
        <v>0.346561324208849</v>
      </c>
      <c r="G1291" t="n">
        <v>4.07786484325467</v>
      </c>
      <c r="H1291" t="n">
        <v>1.00423729189143</v>
      </c>
    </row>
    <row r="1292">
      <c r="A1292" t="n">
        <v>2009</v>
      </c>
      <c r="B1292" t="n">
        <v>3</v>
      </c>
      <c r="C1292" t="s">
        <v>149</v>
      </c>
      <c r="D1292" t="s">
        <v>201</v>
      </c>
      <c r="E1292" t="n">
        <v>72.01000785</v>
      </c>
      <c r="F1292" t="n">
        <v>0.39121383865548</v>
      </c>
      <c r="G1292" t="n">
        <v>3.75637844140053</v>
      </c>
      <c r="H1292" t="n">
        <v>0.926148714262376</v>
      </c>
    </row>
    <row r="1293">
      <c r="A1293" t="n">
        <v>2009</v>
      </c>
      <c r="B1293" t="n">
        <v>3</v>
      </c>
      <c r="C1293" t="s">
        <v>149</v>
      </c>
      <c r="D1293" t="s">
        <v>176</v>
      </c>
      <c r="E1293" t="n">
        <v>74.26380367</v>
      </c>
      <c r="F1293" t="n">
        <v>0.632752912522139</v>
      </c>
      <c r="G1293" t="n">
        <v>4.05431065546902</v>
      </c>
      <c r="H1293" t="n">
        <v>0.998522160464721</v>
      </c>
    </row>
    <row r="1294">
      <c r="A1294" t="n">
        <v>2009</v>
      </c>
      <c r="B1294" t="n">
        <v>3</v>
      </c>
      <c r="C1294" t="s">
        <v>150</v>
      </c>
      <c r="D1294" t="s">
        <v>202</v>
      </c>
      <c r="E1294" t="n">
        <v>65.31828345</v>
      </c>
      <c r="F1294" t="n">
        <v>0.310018778545884</v>
      </c>
      <c r="G1294" t="n">
        <v>4.10138034761747</v>
      </c>
      <c r="H1294" t="n">
        <v>1.00994206967884</v>
      </c>
    </row>
    <row r="1295">
      <c r="A1295" t="n">
        <v>2009</v>
      </c>
      <c r="B1295" t="n">
        <v>3</v>
      </c>
      <c r="C1295" t="s">
        <v>150</v>
      </c>
      <c r="D1295" t="s">
        <v>203</v>
      </c>
      <c r="E1295" t="n">
        <v>71.68850123</v>
      </c>
      <c r="F1295" t="n">
        <v>0.211941084125344</v>
      </c>
      <c r="G1295" t="n">
        <v>2.78769440405848</v>
      </c>
      <c r="H1295" t="n">
        <v>0.689754313413316</v>
      </c>
    </row>
    <row r="1296">
      <c r="A1296" t="n">
        <v>2009</v>
      </c>
      <c r="B1296" t="n">
        <v>3</v>
      </c>
      <c r="C1296" t="s">
        <v>151</v>
      </c>
      <c r="D1296" t="s">
        <v>204</v>
      </c>
      <c r="E1296" t="n">
        <v>72.25906655</v>
      </c>
      <c r="F1296" t="n">
        <v>0.533963480008937</v>
      </c>
      <c r="G1296" t="n">
        <v>4.43621028239887</v>
      </c>
      <c r="H1296" t="n">
        <v>1.09106595920043</v>
      </c>
    </row>
    <row r="1297">
      <c r="A1297" t="n">
        <v>2009</v>
      </c>
      <c r="B1297" t="n">
        <v>3</v>
      </c>
      <c r="C1297" t="s">
        <v>151</v>
      </c>
      <c r="D1297" t="s">
        <v>151</v>
      </c>
      <c r="E1297" t="n">
        <v>65.37984999</v>
      </c>
      <c r="F1297" t="n">
        <v>0.300235960374939</v>
      </c>
      <c r="G1297" t="n">
        <v>5.09221544073379</v>
      </c>
      <c r="H1297" t="n">
        <v>1.24944163408409</v>
      </c>
    </row>
    <row r="1298">
      <c r="A1298" t="n">
        <v>2009</v>
      </c>
      <c r="B1298" t="n">
        <v>3</v>
      </c>
      <c r="C1298" t="s">
        <v>152</v>
      </c>
      <c r="D1298" t="s">
        <v>205</v>
      </c>
      <c r="E1298" t="n">
        <v>69.86633703</v>
      </c>
      <c r="F1298" t="n">
        <v>0.10987627072192</v>
      </c>
      <c r="G1298" t="n">
        <v>3.34537711495317</v>
      </c>
      <c r="H1298" t="n">
        <v>0.826052358142659</v>
      </c>
    </row>
    <row r="1299">
      <c r="A1299" t="n">
        <v>2009</v>
      </c>
      <c r="B1299" t="n">
        <v>3</v>
      </c>
      <c r="C1299" t="s">
        <v>152</v>
      </c>
      <c r="D1299" t="s">
        <v>152</v>
      </c>
      <c r="E1299" t="n">
        <v>66.24314119</v>
      </c>
      <c r="F1299" t="n">
        <v>0.105059887576719</v>
      </c>
      <c r="G1299" t="n">
        <v>3.56524943103178</v>
      </c>
      <c r="H1299" t="n">
        <v>0.879637707565406</v>
      </c>
    </row>
    <row r="1300">
      <c r="A1300" t="n">
        <v>2009</v>
      </c>
      <c r="B1300" t="n">
        <v>3</v>
      </c>
      <c r="C1300" t="s">
        <v>153</v>
      </c>
      <c r="D1300" t="s">
        <v>179</v>
      </c>
      <c r="E1300" t="n">
        <v>71.19103545</v>
      </c>
      <c r="F1300" t="n">
        <v>-0.051862431125127</v>
      </c>
      <c r="G1300" t="n">
        <v>4.92641158597711</v>
      </c>
      <c r="H1300" t="n">
        <v>1.20948270627503</v>
      </c>
    </row>
    <row r="1301">
      <c r="A1301" t="n">
        <v>2009</v>
      </c>
      <c r="B1301" t="n">
        <v>3</v>
      </c>
      <c r="C1301" t="s">
        <v>153</v>
      </c>
      <c r="D1301" t="s">
        <v>206</v>
      </c>
      <c r="E1301" t="n">
        <v>73.32264339</v>
      </c>
      <c r="F1301" t="n">
        <v>0.0889006790054658</v>
      </c>
      <c r="G1301" t="n">
        <v>5.26442938302523</v>
      </c>
      <c r="H1301" t="n">
        <v>1.29089537238141</v>
      </c>
    </row>
    <row r="1302">
      <c r="A1302" t="n">
        <v>2009</v>
      </c>
      <c r="B1302" t="n">
        <v>3</v>
      </c>
      <c r="C1302" t="s">
        <v>154</v>
      </c>
      <c r="D1302" t="s">
        <v>154</v>
      </c>
      <c r="E1302" t="n">
        <v>66.47447802</v>
      </c>
      <c r="F1302" t="n">
        <v>-0.460934837233051</v>
      </c>
      <c r="G1302" t="n">
        <v>2.83593830624382</v>
      </c>
      <c r="H1302" t="n">
        <v>0.70156704044213</v>
      </c>
    </row>
    <row r="1303">
      <c r="A1303" t="n">
        <v>2009</v>
      </c>
      <c r="B1303" t="n">
        <v>3</v>
      </c>
      <c r="C1303" t="s">
        <v>154</v>
      </c>
      <c r="D1303" t="s">
        <v>207</v>
      </c>
      <c r="E1303" t="n">
        <v>71.11425615</v>
      </c>
      <c r="F1303" t="n">
        <v>-0.178502089949395</v>
      </c>
      <c r="G1303" t="n">
        <v>3.03762025684082</v>
      </c>
      <c r="H1303" t="n">
        <v>0.750904774652339</v>
      </c>
    </row>
    <row r="1304">
      <c r="A1304" t="n">
        <v>2009</v>
      </c>
      <c r="B1304" t="n">
        <v>3</v>
      </c>
      <c r="C1304" t="s">
        <v>155</v>
      </c>
      <c r="D1304" t="s">
        <v>208</v>
      </c>
      <c r="E1304" t="n">
        <v>69.14294622</v>
      </c>
      <c r="F1304" t="n">
        <v>0.14580932962851</v>
      </c>
      <c r="G1304" t="n">
        <v>3.78557881717814</v>
      </c>
      <c r="H1304" t="n">
        <v>0.933248929539054</v>
      </c>
    </row>
    <row r="1305">
      <c r="A1305" t="n">
        <v>2009</v>
      </c>
      <c r="B1305" t="n">
        <v>3</v>
      </c>
      <c r="C1305" t="s">
        <v>155</v>
      </c>
      <c r="D1305" t="s">
        <v>209</v>
      </c>
      <c r="E1305" t="n">
        <v>68.8965743</v>
      </c>
      <c r="F1305" t="n">
        <v>0.138196797882162</v>
      </c>
      <c r="G1305" t="n">
        <v>3.36689544753428</v>
      </c>
      <c r="H1305" t="n">
        <v>0.831300389554568</v>
      </c>
    </row>
    <row r="1306">
      <c r="A1306" t="n">
        <v>2009</v>
      </c>
      <c r="B1306" t="n">
        <v>3</v>
      </c>
      <c r="C1306" t="s">
        <v>156</v>
      </c>
      <c r="D1306" t="s">
        <v>210</v>
      </c>
      <c r="E1306" t="n">
        <v>68.09758745</v>
      </c>
      <c r="F1306" t="n">
        <v>0.279827076170025</v>
      </c>
      <c r="G1306" t="n">
        <v>3.11166710440838</v>
      </c>
      <c r="H1306" t="n">
        <v>0.7690007798836</v>
      </c>
    </row>
    <row r="1307">
      <c r="A1307" t="n">
        <v>2009</v>
      </c>
      <c r="B1307" t="n">
        <v>3</v>
      </c>
      <c r="C1307" t="s">
        <v>156</v>
      </c>
      <c r="D1307" t="s">
        <v>211</v>
      </c>
      <c r="E1307" t="n">
        <v>66.42145474</v>
      </c>
      <c r="F1307" t="n">
        <v>0.0897596667597478</v>
      </c>
      <c r="G1307" t="n">
        <v>2.86387251677143</v>
      </c>
      <c r="H1307" t="n">
        <v>0.708404952166397</v>
      </c>
    </row>
    <row r="1308">
      <c r="A1308" t="n">
        <v>2009</v>
      </c>
      <c r="B1308" t="n">
        <v>3</v>
      </c>
      <c r="C1308" t="s">
        <v>157</v>
      </c>
      <c r="D1308" t="s">
        <v>212</v>
      </c>
      <c r="E1308" t="n">
        <v>64.62496816</v>
      </c>
      <c r="F1308" t="n">
        <v>0.178109154618178</v>
      </c>
      <c r="G1308" t="n">
        <v>4.50122890312081</v>
      </c>
      <c r="H1308" t="n">
        <v>1.10679629762847</v>
      </c>
    </row>
    <row r="1309">
      <c r="A1309" t="n">
        <v>2009</v>
      </c>
      <c r="B1309" t="n">
        <v>3</v>
      </c>
      <c r="C1309" t="s">
        <v>157</v>
      </c>
      <c r="D1309" t="s">
        <v>213</v>
      </c>
      <c r="E1309" t="n">
        <v>67.81939098</v>
      </c>
      <c r="F1309" t="n">
        <v>-0.0261513859035611</v>
      </c>
      <c r="G1309" t="n">
        <v>4.12489629208448</v>
      </c>
      <c r="H1309" t="n">
        <v>1.01564598779771</v>
      </c>
    </row>
    <row r="1310">
      <c r="A1310" t="n">
        <v>2009</v>
      </c>
      <c r="B1310" t="n">
        <v>3</v>
      </c>
      <c r="C1310" t="s">
        <v>158</v>
      </c>
      <c r="D1310" t="s">
        <v>214</v>
      </c>
      <c r="E1310" t="n">
        <v>63.63262274</v>
      </c>
      <c r="F1310" t="n">
        <v>1.28055549678938</v>
      </c>
      <c r="G1310" t="n">
        <v>5.25436619659192</v>
      </c>
      <c r="H1310" t="n">
        <v>1.28847445556735</v>
      </c>
    </row>
    <row r="1311">
      <c r="A1311" t="n">
        <v>2009</v>
      </c>
      <c r="B1311" t="n">
        <v>3</v>
      </c>
      <c r="C1311" t="s">
        <v>158</v>
      </c>
      <c r="D1311" t="s">
        <v>215</v>
      </c>
      <c r="E1311" t="n">
        <v>64.36249218</v>
      </c>
      <c r="F1311" t="n">
        <v>1.24204447369942</v>
      </c>
      <c r="G1311" t="n">
        <v>5.10726633326553</v>
      </c>
      <c r="H1311" t="n">
        <v>1.25306657581521</v>
      </c>
    </row>
    <row r="1312">
      <c r="A1312" t="n">
        <v>2009</v>
      </c>
      <c r="B1312" t="n">
        <v>3</v>
      </c>
      <c r="C1312" t="s">
        <v>159</v>
      </c>
      <c r="D1312" t="s">
        <v>216</v>
      </c>
      <c r="E1312" t="n">
        <v>62.65455011</v>
      </c>
      <c r="F1312" t="n">
        <v>0.172149349041018</v>
      </c>
      <c r="G1312" t="n">
        <v>1.74969276130401</v>
      </c>
      <c r="H1312" t="n">
        <v>0.434582050445953</v>
      </c>
    </row>
    <row r="1313">
      <c r="A1313" t="n">
        <v>2009</v>
      </c>
      <c r="B1313" t="n">
        <v>3</v>
      </c>
      <c r="C1313" t="s">
        <v>159</v>
      </c>
      <c r="D1313" t="s">
        <v>159</v>
      </c>
      <c r="E1313" t="n">
        <v>63.68500367</v>
      </c>
      <c r="F1313" t="n">
        <v>0.244399499469616</v>
      </c>
      <c r="G1313" t="n">
        <v>1.39072937379749</v>
      </c>
      <c r="H1313" t="n">
        <v>0.345883669185065</v>
      </c>
    </row>
    <row r="1314">
      <c r="A1314" t="n">
        <v>2009</v>
      </c>
      <c r="B1314" t="n">
        <v>3</v>
      </c>
      <c r="C1314" t="s">
        <v>160</v>
      </c>
      <c r="D1314" t="s">
        <v>217</v>
      </c>
      <c r="E1314" t="n">
        <v>65.11874409</v>
      </c>
      <c r="F1314" t="n">
        <v>0.920508691557376</v>
      </c>
      <c r="G1314" t="n">
        <v>4.18510149558358</v>
      </c>
      <c r="H1314" t="n">
        <v>1.0302446801439</v>
      </c>
    </row>
    <row r="1315">
      <c r="A1315" t="n">
        <v>2009</v>
      </c>
      <c r="B1315" t="n">
        <v>3</v>
      </c>
      <c r="C1315" t="s">
        <v>160</v>
      </c>
      <c r="D1315" t="s">
        <v>218</v>
      </c>
      <c r="E1315" t="n">
        <v>67.28055224</v>
      </c>
      <c r="F1315" t="n">
        <v>0.93025650253904</v>
      </c>
      <c r="G1315" t="n">
        <v>4.12393646247917</v>
      </c>
      <c r="H1315" t="n">
        <v>1.01541319490612</v>
      </c>
    </row>
    <row r="1316">
      <c r="A1316" t="n">
        <v>2009</v>
      </c>
      <c r="B1316" t="n">
        <v>3</v>
      </c>
      <c r="C1316" t="s">
        <v>161</v>
      </c>
      <c r="D1316" t="s">
        <v>219</v>
      </c>
      <c r="E1316" t="n">
        <v>71.268382</v>
      </c>
      <c r="F1316" t="n">
        <v>0.892683080118273</v>
      </c>
      <c r="G1316" t="n">
        <v>6.8798837954527</v>
      </c>
      <c r="H1316" t="n">
        <v>1.677297203178</v>
      </c>
    </row>
    <row r="1317">
      <c r="A1317" t="n">
        <v>2009</v>
      </c>
      <c r="B1317" t="n">
        <v>3</v>
      </c>
      <c r="C1317" t="s">
        <v>161</v>
      </c>
      <c r="D1317" t="s">
        <v>220</v>
      </c>
      <c r="E1317" t="n">
        <v>64.74027758</v>
      </c>
      <c r="F1317" t="n">
        <v>0.614112151885471</v>
      </c>
      <c r="G1317" t="n">
        <v>7.11398962570349</v>
      </c>
      <c r="H1317" t="n">
        <v>1.73292909693028</v>
      </c>
    </row>
    <row r="1318">
      <c r="A1318" t="n">
        <v>2009</v>
      </c>
      <c r="B1318" t="n">
        <v>3</v>
      </c>
      <c r="C1318" t="s">
        <v>162</v>
      </c>
      <c r="D1318" t="s">
        <v>221</v>
      </c>
      <c r="E1318" t="n">
        <v>69.03808753</v>
      </c>
      <c r="F1318" t="n">
        <v>0.368176895740624</v>
      </c>
      <c r="G1318" t="n">
        <v>6.70733521471942</v>
      </c>
      <c r="H1318" t="n">
        <v>1.63623497490117</v>
      </c>
    </row>
    <row r="1319">
      <c r="A1319" t="n">
        <v>2009</v>
      </c>
      <c r="B1319" t="n">
        <v>3</v>
      </c>
      <c r="C1319" t="s">
        <v>162</v>
      </c>
      <c r="D1319" t="s">
        <v>162</v>
      </c>
      <c r="E1319" t="n">
        <v>64.89002991</v>
      </c>
      <c r="F1319" t="n">
        <v>0.0464132966633946</v>
      </c>
      <c r="G1319" t="n">
        <v>6.77600579140545</v>
      </c>
      <c r="H1319" t="n">
        <v>1.6525828088078</v>
      </c>
    </row>
    <row r="1320">
      <c r="A1320" t="n">
        <v>2009</v>
      </c>
      <c r="B1320" t="n">
        <v>4</v>
      </c>
      <c r="C1320" t="s">
        <v>131</v>
      </c>
      <c r="D1320" t="s">
        <v>131</v>
      </c>
      <c r="E1320" t="n">
        <v>65.78553706</v>
      </c>
      <c r="F1320" t="n">
        <v>0.218918621495701</v>
      </c>
      <c r="G1320" t="n">
        <v>3.88965780224404</v>
      </c>
      <c r="H1320" t="n">
        <v>0.958544066912559</v>
      </c>
    </row>
    <row r="1321">
      <c r="A1321" t="n">
        <v>2009</v>
      </c>
      <c r="B1321" t="n">
        <v>4</v>
      </c>
      <c r="C1321" t="s">
        <v>131</v>
      </c>
      <c r="D1321" t="s">
        <v>164</v>
      </c>
      <c r="E1321" t="n">
        <v>66.68933383</v>
      </c>
      <c r="F1321" t="n">
        <v>-0.0178989988024458</v>
      </c>
      <c r="G1321" t="n">
        <v>2.59063442558225</v>
      </c>
      <c r="H1321" t="n">
        <v>0.64146010386843</v>
      </c>
    </row>
    <row r="1322">
      <c r="A1322" t="n">
        <v>2009</v>
      </c>
      <c r="B1322" t="n">
        <v>4</v>
      </c>
      <c r="C1322" t="s">
        <v>132</v>
      </c>
      <c r="D1322" t="s">
        <v>165</v>
      </c>
      <c r="E1322" t="n">
        <v>68.36510178</v>
      </c>
      <c r="F1322" t="n">
        <v>-1.09386831629744</v>
      </c>
      <c r="G1322" t="n">
        <v>2.01407852442597</v>
      </c>
      <c r="H1322" t="n">
        <v>0.499760721763409</v>
      </c>
    </row>
    <row r="1323">
      <c r="A1323" t="n">
        <v>2009</v>
      </c>
      <c r="B1323" t="n">
        <v>4</v>
      </c>
      <c r="C1323" t="s">
        <v>132</v>
      </c>
      <c r="D1323" t="s">
        <v>166</v>
      </c>
      <c r="E1323" t="n">
        <v>70.22902709</v>
      </c>
      <c r="F1323" t="n">
        <v>-1.13418433131919</v>
      </c>
      <c r="G1323" t="n">
        <v>1.28853814566261</v>
      </c>
      <c r="H1323" t="n">
        <v>0.320589573708197</v>
      </c>
    </row>
    <row r="1324">
      <c r="A1324" t="n">
        <v>2009</v>
      </c>
      <c r="B1324" t="n">
        <v>4</v>
      </c>
      <c r="C1324" t="s">
        <v>133</v>
      </c>
      <c r="D1324" t="s">
        <v>167</v>
      </c>
      <c r="E1324" t="n">
        <v>69.06062908</v>
      </c>
      <c r="F1324" t="n">
        <v>-1.4185017094138</v>
      </c>
      <c r="G1324" t="n">
        <v>1.55642436178978</v>
      </c>
      <c r="H1324" t="n">
        <v>0.386855438328193</v>
      </c>
    </row>
    <row r="1325">
      <c r="A1325" t="n">
        <v>2009</v>
      </c>
      <c r="B1325" t="n">
        <v>4</v>
      </c>
      <c r="C1325" t="s">
        <v>133</v>
      </c>
      <c r="D1325" t="s">
        <v>168</v>
      </c>
      <c r="E1325" t="n">
        <v>69.45755715</v>
      </c>
      <c r="F1325" t="n">
        <v>-1.40615380922063</v>
      </c>
      <c r="G1325" t="n">
        <v>0.992138581237034</v>
      </c>
      <c r="H1325" t="n">
        <v>0.247117132154751</v>
      </c>
    </row>
    <row r="1326">
      <c r="A1326" t="n">
        <v>2009</v>
      </c>
      <c r="B1326" t="n">
        <v>4</v>
      </c>
      <c r="C1326" t="s">
        <v>134</v>
      </c>
      <c r="D1326" t="s">
        <v>134</v>
      </c>
      <c r="E1326" t="n">
        <v>64.1650697</v>
      </c>
      <c r="F1326" t="n">
        <v>-1.22719261868269</v>
      </c>
      <c r="G1326" t="n">
        <v>1.99494831785596</v>
      </c>
      <c r="H1326" t="n">
        <v>0.495048831931433</v>
      </c>
    </row>
    <row r="1327">
      <c r="A1327" t="n">
        <v>2009</v>
      </c>
      <c r="B1327" t="n">
        <v>4</v>
      </c>
      <c r="C1327" t="s">
        <v>134</v>
      </c>
      <c r="D1327" t="s">
        <v>169</v>
      </c>
      <c r="E1327" t="n">
        <v>65.48357404</v>
      </c>
      <c r="F1327" t="n">
        <v>-1.33182328675333</v>
      </c>
      <c r="G1327" t="n">
        <v>1.07914773696263</v>
      </c>
      <c r="H1327" t="n">
        <v>0.268701981565367</v>
      </c>
    </row>
    <row r="1328">
      <c r="A1328" t="n">
        <v>2009</v>
      </c>
      <c r="B1328" t="n">
        <v>4</v>
      </c>
      <c r="C1328" t="s">
        <v>135</v>
      </c>
      <c r="D1328" t="s">
        <v>170</v>
      </c>
      <c r="E1328" t="n">
        <v>63.73926653</v>
      </c>
      <c r="F1328" t="n">
        <v>0.190469193634746</v>
      </c>
      <c r="G1328" t="n">
        <v>4.12359498271433</v>
      </c>
      <c r="H1328" t="n">
        <v>1.01533037350323</v>
      </c>
    </row>
    <row r="1329">
      <c r="A1329" t="n">
        <v>2009</v>
      </c>
      <c r="B1329" t="n">
        <v>4</v>
      </c>
      <c r="C1329" t="s">
        <v>135</v>
      </c>
      <c r="D1329" t="s">
        <v>171</v>
      </c>
      <c r="E1329" t="n">
        <v>64.55168316</v>
      </c>
      <c r="F1329" t="n">
        <v>0.251770670685891</v>
      </c>
      <c r="G1329" t="n">
        <v>4.03619899742962</v>
      </c>
      <c r="H1329" t="n">
        <v>0.994126931434813</v>
      </c>
    </row>
    <row r="1330">
      <c r="A1330" t="n">
        <v>2009</v>
      </c>
      <c r="B1330" t="n">
        <v>4</v>
      </c>
      <c r="C1330" t="s">
        <v>136</v>
      </c>
      <c r="D1330" t="s">
        <v>172</v>
      </c>
      <c r="E1330" t="n">
        <v>69.60501774</v>
      </c>
      <c r="F1330" t="n">
        <v>-0.0257768541853443</v>
      </c>
      <c r="G1330" t="n">
        <v>1.9949061006435</v>
      </c>
      <c r="H1330" t="n">
        <v>0.495038432834338</v>
      </c>
    </row>
    <row r="1331">
      <c r="A1331" t="n">
        <v>2009</v>
      </c>
      <c r="B1331" t="n">
        <v>4</v>
      </c>
      <c r="C1331" t="s">
        <v>136</v>
      </c>
      <c r="D1331" t="s">
        <v>173</v>
      </c>
      <c r="E1331" t="n">
        <v>70.68593632</v>
      </c>
      <c r="F1331" t="n">
        <v>-0.254631756532642</v>
      </c>
      <c r="G1331" t="n">
        <v>1.68517027778348</v>
      </c>
      <c r="H1331" t="n">
        <v>0.41865612953409</v>
      </c>
    </row>
    <row r="1332">
      <c r="A1332" t="n">
        <v>2009</v>
      </c>
      <c r="B1332" t="n">
        <v>4</v>
      </c>
      <c r="C1332" t="s">
        <v>137</v>
      </c>
      <c r="D1332" t="s">
        <v>174</v>
      </c>
      <c r="E1332" t="n">
        <v>67.0554854</v>
      </c>
      <c r="F1332" t="n">
        <v>-0.870848063439755</v>
      </c>
      <c r="G1332" t="n">
        <v>2.69540570540505</v>
      </c>
      <c r="H1332" t="n">
        <v>0.667145437787497</v>
      </c>
    </row>
    <row r="1333">
      <c r="A1333" t="n">
        <v>2009</v>
      </c>
      <c r="B1333" t="n">
        <v>4</v>
      </c>
      <c r="C1333" t="s">
        <v>137</v>
      </c>
      <c r="D1333" t="s">
        <v>175</v>
      </c>
      <c r="E1333" t="n">
        <v>65.03597403</v>
      </c>
      <c r="F1333" t="n">
        <v>-1.07911866089508</v>
      </c>
      <c r="G1333" t="n">
        <v>2.29503853554387</v>
      </c>
      <c r="H1333" t="n">
        <v>0.568886715279282</v>
      </c>
    </row>
    <row r="1334">
      <c r="A1334" t="n">
        <v>2009</v>
      </c>
      <c r="B1334" t="n">
        <v>4</v>
      </c>
      <c r="C1334" t="s">
        <v>138</v>
      </c>
      <c r="D1334" t="s">
        <v>138</v>
      </c>
      <c r="E1334" t="n">
        <v>65.28902846</v>
      </c>
      <c r="F1334" t="n">
        <v>0.0178621477310736</v>
      </c>
      <c r="G1334" t="n">
        <v>3.73234390607291</v>
      </c>
      <c r="H1334" t="n">
        <v>0.9203034740352</v>
      </c>
    </row>
    <row r="1335">
      <c r="A1335" t="n">
        <v>2009</v>
      </c>
      <c r="B1335" t="n">
        <v>4</v>
      </c>
      <c r="C1335" t="s">
        <v>138</v>
      </c>
      <c r="D1335" t="s">
        <v>176</v>
      </c>
      <c r="E1335" t="n">
        <v>67.11201672</v>
      </c>
      <c r="F1335" t="n">
        <v>0.366933563251615</v>
      </c>
      <c r="G1335" t="n">
        <v>4.06052468593843</v>
      </c>
      <c r="H1335" t="n">
        <v>1.00003001207494</v>
      </c>
    </row>
    <row r="1336">
      <c r="A1336" t="n">
        <v>2009</v>
      </c>
      <c r="B1336" t="n">
        <v>4</v>
      </c>
      <c r="C1336" t="s">
        <v>139</v>
      </c>
      <c r="D1336" t="s">
        <v>177</v>
      </c>
      <c r="E1336" t="n">
        <v>51.44430874</v>
      </c>
      <c r="F1336" t="n">
        <v>0.354236977235955</v>
      </c>
      <c r="G1336" t="n">
        <v>3.1201225469744</v>
      </c>
      <c r="H1336" t="n">
        <v>0.771066550718258</v>
      </c>
    </row>
    <row r="1337">
      <c r="A1337" t="n">
        <v>2009</v>
      </c>
      <c r="B1337" t="n">
        <v>4</v>
      </c>
      <c r="C1337" t="s">
        <v>139</v>
      </c>
      <c r="D1337" t="s">
        <v>178</v>
      </c>
      <c r="E1337" t="n">
        <v>52.30899178</v>
      </c>
      <c r="F1337" t="n">
        <v>0.512036648971304</v>
      </c>
      <c r="G1337" t="n">
        <v>3.53265817936366</v>
      </c>
      <c r="H1337" t="n">
        <v>0.871700243642781</v>
      </c>
    </row>
    <row r="1338">
      <c r="A1338" t="n">
        <v>2009</v>
      </c>
      <c r="B1338" t="n">
        <v>4</v>
      </c>
      <c r="C1338" t="s">
        <v>139</v>
      </c>
      <c r="D1338" t="s">
        <v>179</v>
      </c>
      <c r="E1338" t="n">
        <v>49.81288746</v>
      </c>
      <c r="F1338" t="n">
        <v>0.702174603469929</v>
      </c>
      <c r="G1338" t="n">
        <v>3.02323758374095</v>
      </c>
      <c r="H1338" t="n">
        <v>0.747388721045272</v>
      </c>
    </row>
    <row r="1339">
      <c r="A1339" t="n">
        <v>2009</v>
      </c>
      <c r="B1339" t="n">
        <v>4</v>
      </c>
      <c r="C1339" t="s">
        <v>139</v>
      </c>
      <c r="D1339" t="s">
        <v>180</v>
      </c>
      <c r="E1339" t="n">
        <v>49.61362558</v>
      </c>
      <c r="F1339" t="n">
        <v>0.877669327853048</v>
      </c>
      <c r="G1339" t="n">
        <v>4.08814472327315</v>
      </c>
      <c r="H1339" t="n">
        <v>1.00673127316768</v>
      </c>
    </row>
    <row r="1340">
      <c r="A1340" t="n">
        <v>2009</v>
      </c>
      <c r="B1340" t="n">
        <v>4</v>
      </c>
      <c r="C1340" t="s">
        <v>140</v>
      </c>
      <c r="D1340" t="s">
        <v>140</v>
      </c>
      <c r="E1340" t="n">
        <v>61.93831863</v>
      </c>
      <c r="F1340" t="n">
        <v>0.681752451033346</v>
      </c>
      <c r="G1340" t="n">
        <v>5.39532427533478</v>
      </c>
      <c r="H1340" t="n">
        <v>1.3223691638641</v>
      </c>
    </row>
    <row r="1341">
      <c r="A1341" t="n">
        <v>2009</v>
      </c>
      <c r="B1341" t="n">
        <v>4</v>
      </c>
      <c r="C1341" t="s">
        <v>140</v>
      </c>
      <c r="D1341" t="s">
        <v>181</v>
      </c>
      <c r="E1341" t="n">
        <v>64.67567406</v>
      </c>
      <c r="F1341" t="n">
        <v>1.07626531256388</v>
      </c>
      <c r="G1341" t="n">
        <v>5.94331195890854</v>
      </c>
      <c r="H1341" t="n">
        <v>1.45381588768148</v>
      </c>
    </row>
    <row r="1342">
      <c r="A1342" t="n">
        <v>2009</v>
      </c>
      <c r="B1342" t="n">
        <v>4</v>
      </c>
      <c r="C1342" t="s">
        <v>141</v>
      </c>
      <c r="D1342" t="s">
        <v>182</v>
      </c>
      <c r="E1342" t="n">
        <v>69.45560365</v>
      </c>
      <c r="F1342" t="n">
        <v>-0.00738553960883959</v>
      </c>
      <c r="G1342" t="n">
        <v>2.92026513306607</v>
      </c>
      <c r="H1342" t="n">
        <v>0.722204848850372</v>
      </c>
    </row>
    <row r="1343">
      <c r="A1343" t="n">
        <v>2009</v>
      </c>
      <c r="B1343" t="n">
        <v>4</v>
      </c>
      <c r="C1343" t="s">
        <v>141</v>
      </c>
      <c r="D1343" t="s">
        <v>183</v>
      </c>
      <c r="E1343" t="n">
        <v>68.12864528</v>
      </c>
      <c r="F1343" t="n">
        <v>-0.0843981564662477</v>
      </c>
      <c r="G1343" t="n">
        <v>3.01084869219455</v>
      </c>
      <c r="H1343" t="n">
        <v>0.744359781189208</v>
      </c>
    </row>
    <row r="1344">
      <c r="A1344" t="n">
        <v>2009</v>
      </c>
      <c r="B1344" t="n">
        <v>4</v>
      </c>
      <c r="C1344" t="s">
        <v>142</v>
      </c>
      <c r="D1344" t="s">
        <v>184</v>
      </c>
      <c r="E1344" t="n">
        <v>65.77441707</v>
      </c>
      <c r="F1344" t="n">
        <v>0.154285408625432</v>
      </c>
      <c r="G1344" t="n">
        <v>3.00409239300947</v>
      </c>
      <c r="H1344" t="n">
        <v>0.742707829510381</v>
      </c>
    </row>
    <row r="1345">
      <c r="A1345" t="n">
        <v>2009</v>
      </c>
      <c r="B1345" t="n">
        <v>4</v>
      </c>
      <c r="C1345" t="s">
        <v>142</v>
      </c>
      <c r="D1345" t="s">
        <v>185</v>
      </c>
      <c r="E1345" t="n">
        <v>67.70220976</v>
      </c>
      <c r="F1345" t="n">
        <v>0.10222192484044</v>
      </c>
      <c r="G1345" t="n">
        <v>2.44592492354352</v>
      </c>
      <c r="H1345" t="n">
        <v>0.605951293493856</v>
      </c>
    </row>
    <row r="1346">
      <c r="A1346" t="n">
        <v>2009</v>
      </c>
      <c r="B1346" t="n">
        <v>4</v>
      </c>
      <c r="C1346" t="s">
        <v>143</v>
      </c>
      <c r="D1346" t="s">
        <v>186</v>
      </c>
      <c r="E1346" t="n">
        <v>67.80771115</v>
      </c>
      <c r="F1346" t="n">
        <v>0.647046182096678</v>
      </c>
      <c r="G1346" t="n">
        <v>5.03112891001449</v>
      </c>
      <c r="H1346" t="n">
        <v>1.23472521163817</v>
      </c>
    </row>
    <row r="1347">
      <c r="A1347" t="n">
        <v>2009</v>
      </c>
      <c r="B1347" t="n">
        <v>4</v>
      </c>
      <c r="C1347" t="s">
        <v>143</v>
      </c>
      <c r="D1347" t="s">
        <v>187</v>
      </c>
      <c r="E1347" t="n">
        <v>69.22530658</v>
      </c>
      <c r="F1347" t="n">
        <v>0.637060474998385</v>
      </c>
      <c r="G1347" t="n">
        <v>4.74874790763467</v>
      </c>
      <c r="H1347" t="n">
        <v>1.16661295275107</v>
      </c>
    </row>
    <row r="1348">
      <c r="A1348" t="n">
        <v>2009</v>
      </c>
      <c r="B1348" t="n">
        <v>4</v>
      </c>
      <c r="C1348" t="s">
        <v>144</v>
      </c>
      <c r="D1348" t="s">
        <v>188</v>
      </c>
      <c r="E1348" t="n">
        <v>76.28126193</v>
      </c>
      <c r="F1348" t="n">
        <v>-0.515987543989194</v>
      </c>
      <c r="G1348" t="n">
        <v>1.3226027970588</v>
      </c>
      <c r="H1348" t="n">
        <v>0.329023289573405</v>
      </c>
    </row>
    <row r="1349">
      <c r="A1349" t="n">
        <v>2009</v>
      </c>
      <c r="B1349" t="n">
        <v>4</v>
      </c>
      <c r="C1349" t="s">
        <v>144</v>
      </c>
      <c r="D1349" t="s">
        <v>189</v>
      </c>
      <c r="E1349" t="n">
        <v>74.05286843</v>
      </c>
      <c r="F1349" t="n">
        <v>-0.461533241443635</v>
      </c>
      <c r="G1349" t="n">
        <v>1.49971892794225</v>
      </c>
      <c r="H1349" t="n">
        <v>0.372839406003034</v>
      </c>
    </row>
    <row r="1350">
      <c r="A1350" t="n">
        <v>2009</v>
      </c>
      <c r="B1350" t="n">
        <v>4</v>
      </c>
      <c r="C1350" t="s">
        <v>144</v>
      </c>
      <c r="D1350" t="s">
        <v>190</v>
      </c>
      <c r="E1350" t="n">
        <v>71.35739182</v>
      </c>
      <c r="F1350" t="n">
        <v>-0.834313388596941</v>
      </c>
      <c r="G1350" t="n">
        <v>0.583394070553278</v>
      </c>
      <c r="H1350" t="n">
        <v>0.145530522311299</v>
      </c>
    </row>
    <row r="1351">
      <c r="A1351" t="n">
        <v>2009</v>
      </c>
      <c r="B1351" t="n">
        <v>4</v>
      </c>
      <c r="C1351" t="s">
        <v>145</v>
      </c>
      <c r="D1351" t="s">
        <v>191</v>
      </c>
      <c r="E1351" t="n">
        <v>67.88263615</v>
      </c>
      <c r="F1351" t="n">
        <v>0.141757943782483</v>
      </c>
      <c r="G1351" t="n">
        <v>2.91156503532475</v>
      </c>
      <c r="H1351" t="n">
        <v>0.72007620876835</v>
      </c>
    </row>
    <row r="1352">
      <c r="A1352" t="n">
        <v>2009</v>
      </c>
      <c r="B1352" t="n">
        <v>4</v>
      </c>
      <c r="C1352" t="s">
        <v>145</v>
      </c>
      <c r="D1352" t="s">
        <v>192</v>
      </c>
      <c r="E1352" t="n">
        <v>64.79610588</v>
      </c>
      <c r="F1352" t="n">
        <v>-0.156271943971353</v>
      </c>
      <c r="G1352" t="n">
        <v>1.77946701795808</v>
      </c>
      <c r="H1352" t="n">
        <v>0.441928600726982</v>
      </c>
    </row>
    <row r="1353">
      <c r="A1353" t="n">
        <v>2009</v>
      </c>
      <c r="B1353" t="n">
        <v>4</v>
      </c>
      <c r="C1353" t="s">
        <v>145</v>
      </c>
      <c r="D1353" t="s">
        <v>193</v>
      </c>
      <c r="E1353" t="n">
        <v>70.56550139</v>
      </c>
      <c r="F1353" t="n">
        <v>0.42491871376078</v>
      </c>
      <c r="G1353" t="n">
        <v>2.94702631663279</v>
      </c>
      <c r="H1353" t="n">
        <v>0.728751622279411</v>
      </c>
    </row>
    <row r="1354">
      <c r="A1354" t="n">
        <v>2009</v>
      </c>
      <c r="B1354" t="n">
        <v>4</v>
      </c>
      <c r="C1354" t="s">
        <v>146</v>
      </c>
      <c r="D1354" t="s">
        <v>194</v>
      </c>
      <c r="E1354" t="n">
        <v>69.63380643</v>
      </c>
      <c r="F1354" t="n">
        <v>-0.910338316128045</v>
      </c>
      <c r="G1354" t="n">
        <v>0.527761357893808</v>
      </c>
      <c r="H1354" t="n">
        <v>0.131680016668212</v>
      </c>
    </row>
    <row r="1355">
      <c r="A1355" t="n">
        <v>2009</v>
      </c>
      <c r="B1355" t="n">
        <v>4</v>
      </c>
      <c r="C1355" t="s">
        <v>146</v>
      </c>
      <c r="D1355" t="s">
        <v>195</v>
      </c>
      <c r="E1355" t="n">
        <v>68.36456498</v>
      </c>
      <c r="F1355" t="n">
        <v>-0.78175059029334</v>
      </c>
      <c r="G1355" t="n">
        <v>0.615643363090368</v>
      </c>
      <c r="H1355" t="n">
        <v>0.153556783266207</v>
      </c>
    </row>
    <row r="1356">
      <c r="A1356" t="n">
        <v>2009</v>
      </c>
      <c r="B1356" t="n">
        <v>4</v>
      </c>
      <c r="C1356" t="s">
        <v>147</v>
      </c>
      <c r="D1356" t="s">
        <v>196</v>
      </c>
      <c r="E1356" t="n">
        <v>68.47322354</v>
      </c>
      <c r="F1356" t="n">
        <v>0.452857852829824</v>
      </c>
      <c r="G1356" t="n">
        <v>2.70143574983548</v>
      </c>
      <c r="H1356" t="n">
        <v>0.668623142631564</v>
      </c>
    </row>
    <row r="1357">
      <c r="A1357" t="n">
        <v>2009</v>
      </c>
      <c r="B1357" t="n">
        <v>4</v>
      </c>
      <c r="C1357" t="s">
        <v>147</v>
      </c>
      <c r="D1357" t="s">
        <v>197</v>
      </c>
      <c r="E1357" t="n">
        <v>65.52263</v>
      </c>
      <c r="F1357" t="n">
        <v>0.158232236286571</v>
      </c>
      <c r="G1357" t="n">
        <v>2.49200883879008</v>
      </c>
      <c r="H1357" t="n">
        <v>0.617263442433069</v>
      </c>
    </row>
    <row r="1358">
      <c r="A1358" t="n">
        <v>2009</v>
      </c>
      <c r="B1358" t="n">
        <v>4</v>
      </c>
      <c r="C1358" t="s">
        <v>148</v>
      </c>
      <c r="D1358" t="s">
        <v>198</v>
      </c>
      <c r="E1358" t="n">
        <v>68.95406769</v>
      </c>
      <c r="F1358" t="n">
        <v>-0.429913189015374</v>
      </c>
      <c r="G1358" t="n">
        <v>2.26736576982971</v>
      </c>
      <c r="H1358" t="n">
        <v>0.562084573046628</v>
      </c>
    </row>
    <row r="1359">
      <c r="A1359" t="n">
        <v>2009</v>
      </c>
      <c r="B1359" t="n">
        <v>4</v>
      </c>
      <c r="C1359" t="s">
        <v>148</v>
      </c>
      <c r="D1359" t="s">
        <v>199</v>
      </c>
      <c r="E1359" t="n">
        <v>71.32714731</v>
      </c>
      <c r="F1359" t="n">
        <v>-0.090309785882603</v>
      </c>
      <c r="G1359" t="n">
        <v>1.934094882369</v>
      </c>
      <c r="H1359" t="n">
        <v>0.480055840110549</v>
      </c>
    </row>
    <row r="1360">
      <c r="A1360" t="n">
        <v>2009</v>
      </c>
      <c r="B1360" t="n">
        <v>4</v>
      </c>
      <c r="C1360" t="s">
        <v>149</v>
      </c>
      <c r="D1360" t="s">
        <v>200</v>
      </c>
      <c r="E1360" t="n">
        <v>70.1962816</v>
      </c>
      <c r="F1360" t="n">
        <v>0.00644099815219068</v>
      </c>
      <c r="G1360" t="n">
        <v>3.12568798540889</v>
      </c>
      <c r="H1360" t="n">
        <v>0.772426187912911</v>
      </c>
    </row>
    <row r="1361">
      <c r="A1361" t="n">
        <v>2009</v>
      </c>
      <c r="B1361" t="n">
        <v>4</v>
      </c>
      <c r="C1361" t="s">
        <v>149</v>
      </c>
      <c r="D1361" t="s">
        <v>201</v>
      </c>
      <c r="E1361" t="n">
        <v>72.10734044</v>
      </c>
      <c r="F1361" t="n">
        <v>0.135165365073631</v>
      </c>
      <c r="G1361" t="n">
        <v>3.22435162729815</v>
      </c>
      <c r="H1361" t="n">
        <v>0.796520595454053</v>
      </c>
    </row>
    <row r="1362">
      <c r="A1362" t="n">
        <v>2009</v>
      </c>
      <c r="B1362" t="n">
        <v>4</v>
      </c>
      <c r="C1362" t="s">
        <v>149</v>
      </c>
      <c r="D1362" t="s">
        <v>176</v>
      </c>
      <c r="E1362" t="n">
        <v>74.42965515</v>
      </c>
      <c r="F1362" t="n">
        <v>0.223327478265167</v>
      </c>
      <c r="G1362" t="n">
        <v>3.78757050469409</v>
      </c>
      <c r="H1362" t="n">
        <v>0.933733163590333</v>
      </c>
    </row>
    <row r="1363">
      <c r="A1363" t="n">
        <v>2009</v>
      </c>
      <c r="B1363" t="n">
        <v>4</v>
      </c>
      <c r="C1363" t="s">
        <v>150</v>
      </c>
      <c r="D1363" t="s">
        <v>202</v>
      </c>
      <c r="E1363" t="n">
        <v>64.68259051</v>
      </c>
      <c r="F1363" t="n">
        <v>-0.973223585225735</v>
      </c>
      <c r="G1363" t="n">
        <v>2.14076974399231</v>
      </c>
      <c r="H1363" t="n">
        <v>0.530948848137491</v>
      </c>
    </row>
    <row r="1364">
      <c r="A1364" t="n">
        <v>2009</v>
      </c>
      <c r="B1364" t="n">
        <v>4</v>
      </c>
      <c r="C1364" t="s">
        <v>150</v>
      </c>
      <c r="D1364" t="s">
        <v>203</v>
      </c>
      <c r="E1364" t="n">
        <v>71.48596036</v>
      </c>
      <c r="F1364" t="n">
        <v>-0.282529089777139</v>
      </c>
      <c r="G1364" t="n">
        <v>2.39757375410721</v>
      </c>
      <c r="H1364" t="n">
        <v>0.594078501626649</v>
      </c>
    </row>
    <row r="1365">
      <c r="A1365" t="n">
        <v>2009</v>
      </c>
      <c r="B1365" t="n">
        <v>4</v>
      </c>
      <c r="C1365" t="s">
        <v>151</v>
      </c>
      <c r="D1365" t="s">
        <v>204</v>
      </c>
      <c r="E1365" t="n">
        <v>71.9599877</v>
      </c>
      <c r="F1365" t="n">
        <v>-0.413898025921844</v>
      </c>
      <c r="G1365" t="n">
        <v>3.5702843320899</v>
      </c>
      <c r="H1365" t="n">
        <v>0.880863769728801</v>
      </c>
    </row>
    <row r="1366">
      <c r="A1366" t="n">
        <v>2009</v>
      </c>
      <c r="B1366" t="n">
        <v>4</v>
      </c>
      <c r="C1366" t="s">
        <v>151</v>
      </c>
      <c r="D1366" t="s">
        <v>151</v>
      </c>
      <c r="E1366" t="n">
        <v>64.72570972</v>
      </c>
      <c r="F1366" t="n">
        <v>-1.00052274531075</v>
      </c>
      <c r="G1366" t="n">
        <v>2.91869667766953</v>
      </c>
      <c r="H1366" t="n">
        <v>0.721821107153908</v>
      </c>
    </row>
    <row r="1367">
      <c r="A1367" t="n">
        <v>2009</v>
      </c>
      <c r="B1367" t="n">
        <v>4</v>
      </c>
      <c r="C1367" t="s">
        <v>152</v>
      </c>
      <c r="D1367" t="s">
        <v>205</v>
      </c>
      <c r="E1367" t="n">
        <v>69.92377157</v>
      </c>
      <c r="F1367" t="n">
        <v>0.0822063134286566</v>
      </c>
      <c r="G1367" t="n">
        <v>2.81076412232208</v>
      </c>
      <c r="H1367" t="n">
        <v>0.695403551868234</v>
      </c>
    </row>
    <row r="1368">
      <c r="A1368" t="n">
        <v>2009</v>
      </c>
      <c r="B1368" t="n">
        <v>4</v>
      </c>
      <c r="C1368" t="s">
        <v>152</v>
      </c>
      <c r="D1368" t="s">
        <v>152</v>
      </c>
      <c r="E1368" t="n">
        <v>66.207957</v>
      </c>
      <c r="F1368" t="n">
        <v>-0.053113710141095</v>
      </c>
      <c r="G1368" t="n">
        <v>2.82689661257312</v>
      </c>
      <c r="H1368" t="n">
        <v>0.699353459376328</v>
      </c>
    </row>
    <row r="1369">
      <c r="A1369" t="n">
        <v>2009</v>
      </c>
      <c r="B1369" t="n">
        <v>4</v>
      </c>
      <c r="C1369" t="s">
        <v>153</v>
      </c>
      <c r="D1369" t="s">
        <v>179</v>
      </c>
      <c r="E1369" t="n">
        <v>71.25714528</v>
      </c>
      <c r="F1369" t="n">
        <v>0.0928625768428892</v>
      </c>
      <c r="G1369" t="n">
        <v>3.60467690631363</v>
      </c>
      <c r="H1369" t="n">
        <v>0.889237601689263</v>
      </c>
    </row>
    <row r="1370">
      <c r="A1370" t="n">
        <v>2009</v>
      </c>
      <c r="B1370" t="n">
        <v>4</v>
      </c>
      <c r="C1370" t="s">
        <v>153</v>
      </c>
      <c r="D1370" t="s">
        <v>206</v>
      </c>
      <c r="E1370" t="n">
        <v>73.56054062</v>
      </c>
      <c r="F1370" t="n">
        <v>0.324452609727444</v>
      </c>
      <c r="G1370" t="n">
        <v>4.05471263860069</v>
      </c>
      <c r="H1370" t="n">
        <v>0.998619704821979</v>
      </c>
    </row>
    <row r="1371">
      <c r="A1371" t="n">
        <v>2009</v>
      </c>
      <c r="B1371" t="n">
        <v>4</v>
      </c>
      <c r="C1371" t="s">
        <v>154</v>
      </c>
      <c r="D1371" t="s">
        <v>154</v>
      </c>
      <c r="E1371" t="n">
        <v>65.89145852</v>
      </c>
      <c r="F1371" t="n">
        <v>-0.87705765786471</v>
      </c>
      <c r="G1371" t="n">
        <v>0.526773639201505</v>
      </c>
      <c r="H1371" t="n">
        <v>0.131434058996627</v>
      </c>
    </row>
    <row r="1372">
      <c r="A1372" t="n">
        <v>2009</v>
      </c>
      <c r="B1372" t="n">
        <v>4</v>
      </c>
      <c r="C1372" t="s">
        <v>154</v>
      </c>
      <c r="D1372" t="s">
        <v>207</v>
      </c>
      <c r="E1372" t="n">
        <v>70.77808802</v>
      </c>
      <c r="F1372" t="n">
        <v>-0.472715525971235</v>
      </c>
      <c r="G1372" t="n">
        <v>1.22078328105684</v>
      </c>
      <c r="H1372" t="n">
        <v>0.303808519743387</v>
      </c>
    </row>
    <row r="1373">
      <c r="A1373" t="n">
        <v>2009</v>
      </c>
      <c r="B1373" t="n">
        <v>4</v>
      </c>
      <c r="C1373" t="s">
        <v>155</v>
      </c>
      <c r="D1373" t="s">
        <v>208</v>
      </c>
      <c r="E1373" t="n">
        <v>68.95160516</v>
      </c>
      <c r="F1373" t="n">
        <v>-0.276732581500339</v>
      </c>
      <c r="G1373" t="n">
        <v>2.6107117491091</v>
      </c>
      <c r="H1373" t="n">
        <v>0.646383708476383</v>
      </c>
    </row>
    <row r="1374">
      <c r="A1374" t="n">
        <v>2009</v>
      </c>
      <c r="B1374" t="n">
        <v>4</v>
      </c>
      <c r="C1374" t="s">
        <v>155</v>
      </c>
      <c r="D1374" t="s">
        <v>209</v>
      </c>
      <c r="E1374" t="n">
        <v>68.91228553</v>
      </c>
      <c r="F1374" t="n">
        <v>0.022804080115213</v>
      </c>
      <c r="G1374" t="n">
        <v>2.50689680559648</v>
      </c>
      <c r="H1374" t="n">
        <v>0.620917153837541</v>
      </c>
    </row>
    <row r="1375">
      <c r="A1375" t="n">
        <v>2009</v>
      </c>
      <c r="B1375" t="n">
        <v>4</v>
      </c>
      <c r="C1375" t="s">
        <v>156</v>
      </c>
      <c r="D1375" t="s">
        <v>210</v>
      </c>
      <c r="E1375" t="n">
        <v>68.06900159</v>
      </c>
      <c r="F1375" t="n">
        <v>-0.0419777866888404</v>
      </c>
      <c r="G1375" t="n">
        <v>2.64414859752256</v>
      </c>
      <c r="H1375" t="n">
        <v>0.654581894279138</v>
      </c>
    </row>
    <row r="1376">
      <c r="A1376" t="n">
        <v>2009</v>
      </c>
      <c r="B1376" t="n">
        <v>4</v>
      </c>
      <c r="C1376" t="s">
        <v>156</v>
      </c>
      <c r="D1376" t="s">
        <v>211</v>
      </c>
      <c r="E1376" t="n">
        <v>66.28207873</v>
      </c>
      <c r="F1376" t="n">
        <v>-0.209835828717664</v>
      </c>
      <c r="G1376" t="n">
        <v>2.32452753035881</v>
      </c>
      <c r="H1376" t="n">
        <v>0.576133779451782</v>
      </c>
    </row>
    <row r="1377">
      <c r="A1377" t="n">
        <v>2009</v>
      </c>
      <c r="B1377" t="n">
        <v>4</v>
      </c>
      <c r="C1377" t="s">
        <v>157</v>
      </c>
      <c r="D1377" t="s">
        <v>212</v>
      </c>
      <c r="E1377" t="n">
        <v>64.02950369</v>
      </c>
      <c r="F1377" t="n">
        <v>-0.92141549458985</v>
      </c>
      <c r="G1377" t="n">
        <v>2.60456569989516</v>
      </c>
      <c r="H1377" t="n">
        <v>0.644876576541842</v>
      </c>
    </row>
    <row r="1378">
      <c r="A1378" t="n">
        <v>2009</v>
      </c>
      <c r="B1378" t="n">
        <v>4</v>
      </c>
      <c r="C1378" t="s">
        <v>157</v>
      </c>
      <c r="D1378" t="s">
        <v>213</v>
      </c>
      <c r="E1378" t="n">
        <v>67.19523915</v>
      </c>
      <c r="F1378" t="n">
        <v>-0.920314707904191</v>
      </c>
      <c r="G1378" t="n">
        <v>2.15916221814929</v>
      </c>
      <c r="H1378" t="n">
        <v>0.535474191052976</v>
      </c>
    </row>
    <row r="1379">
      <c r="A1379" t="n">
        <v>2009</v>
      </c>
      <c r="B1379" t="n">
        <v>4</v>
      </c>
      <c r="C1379" t="s">
        <v>158</v>
      </c>
      <c r="D1379" t="s">
        <v>214</v>
      </c>
      <c r="E1379" t="n">
        <v>64.18329753</v>
      </c>
      <c r="F1379" t="n">
        <v>0.865396971377463</v>
      </c>
      <c r="G1379" t="n">
        <v>5.49413222801869</v>
      </c>
      <c r="H1379" t="n">
        <v>1.34610821064802</v>
      </c>
    </row>
    <row r="1380">
      <c r="A1380" t="n">
        <v>2009</v>
      </c>
      <c r="B1380" t="n">
        <v>4</v>
      </c>
      <c r="C1380" t="s">
        <v>158</v>
      </c>
      <c r="D1380" t="s">
        <v>215</v>
      </c>
      <c r="E1380" t="n">
        <v>64.92363101</v>
      </c>
      <c r="F1380" t="n">
        <v>0.871841364424908</v>
      </c>
      <c r="G1380" t="n">
        <v>5.61821495215782</v>
      </c>
      <c r="H1380" t="n">
        <v>1.37589602455372</v>
      </c>
    </row>
    <row r="1381">
      <c r="A1381" t="n">
        <v>2009</v>
      </c>
      <c r="B1381" t="n">
        <v>4</v>
      </c>
      <c r="C1381" t="s">
        <v>159</v>
      </c>
      <c r="D1381" t="s">
        <v>216</v>
      </c>
      <c r="E1381" t="n">
        <v>62.23645285</v>
      </c>
      <c r="F1381" t="n">
        <v>-0.667305501780746</v>
      </c>
      <c r="G1381" t="n">
        <v>1.1904530532918</v>
      </c>
      <c r="H1381" t="n">
        <v>0.296293809905346</v>
      </c>
    </row>
    <row r="1382">
      <c r="A1382" t="n">
        <v>2009</v>
      </c>
      <c r="B1382" t="n">
        <v>4</v>
      </c>
      <c r="C1382" t="s">
        <v>159</v>
      </c>
      <c r="D1382" t="s">
        <v>159</v>
      </c>
      <c r="E1382" t="n">
        <v>63.33692312</v>
      </c>
      <c r="F1382" t="n">
        <v>-0.546565957354206</v>
      </c>
      <c r="G1382" t="n">
        <v>1.26666703136589</v>
      </c>
      <c r="H1382" t="n">
        <v>0.315173608563368</v>
      </c>
    </row>
    <row r="1383">
      <c r="A1383" t="n">
        <v>2009</v>
      </c>
      <c r="B1383" t="n">
        <v>4</v>
      </c>
      <c r="C1383" t="s">
        <v>160</v>
      </c>
      <c r="D1383" t="s">
        <v>217</v>
      </c>
      <c r="E1383" t="n">
        <v>65.56379138</v>
      </c>
      <c r="F1383" t="n">
        <v>0.683439609008585</v>
      </c>
      <c r="G1383" t="n">
        <v>4.4922277119996</v>
      </c>
      <c r="H1383" t="n">
        <v>1.10461902420238</v>
      </c>
    </row>
    <row r="1384">
      <c r="A1384" t="n">
        <v>2009</v>
      </c>
      <c r="B1384" t="n">
        <v>4</v>
      </c>
      <c r="C1384" t="s">
        <v>160</v>
      </c>
      <c r="D1384" t="s">
        <v>218</v>
      </c>
      <c r="E1384" t="n">
        <v>67.73901756</v>
      </c>
      <c r="F1384" t="n">
        <v>0.681423241540258</v>
      </c>
      <c r="G1384" t="n">
        <v>4.70012548672871</v>
      </c>
      <c r="H1384" t="n">
        <v>1.15487099353568</v>
      </c>
    </row>
    <row r="1385">
      <c r="A1385" t="n">
        <v>2009</v>
      </c>
      <c r="B1385" t="n">
        <v>4</v>
      </c>
      <c r="C1385" t="s">
        <v>161</v>
      </c>
      <c r="D1385" t="s">
        <v>219</v>
      </c>
      <c r="E1385" t="n">
        <v>71.8986717</v>
      </c>
      <c r="F1385" t="n">
        <v>0.88438895666243</v>
      </c>
      <c r="G1385" t="n">
        <v>5.90862505438714</v>
      </c>
      <c r="H1385" t="n">
        <v>1.44551061829836</v>
      </c>
    </row>
    <row r="1386">
      <c r="A1386" t="n">
        <v>2009</v>
      </c>
      <c r="B1386" t="n">
        <v>4</v>
      </c>
      <c r="C1386" t="s">
        <v>161</v>
      </c>
      <c r="D1386" t="s">
        <v>220</v>
      </c>
      <c r="E1386" t="n">
        <v>64.95064621</v>
      </c>
      <c r="F1386" t="n">
        <v>0.324942428212571</v>
      </c>
      <c r="G1386" t="n">
        <v>5.16057620191572</v>
      </c>
      <c r="H1386" t="n">
        <v>1.26590289418458</v>
      </c>
    </row>
    <row r="1387">
      <c r="A1387" t="n">
        <v>2009</v>
      </c>
      <c r="B1387" t="n">
        <v>4</v>
      </c>
      <c r="C1387" t="s">
        <v>162</v>
      </c>
      <c r="D1387" t="s">
        <v>221</v>
      </c>
      <c r="E1387" t="n">
        <v>69.03915518</v>
      </c>
      <c r="F1387" t="n">
        <v>0.00154646520231783</v>
      </c>
      <c r="G1387" t="n">
        <v>3.90321357780874</v>
      </c>
      <c r="H1387" t="n">
        <v>0.961837234955731</v>
      </c>
    </row>
    <row r="1388">
      <c r="A1388" t="n">
        <v>2009</v>
      </c>
      <c r="B1388" t="n">
        <v>4</v>
      </c>
      <c r="C1388" t="s">
        <v>162</v>
      </c>
      <c r="D1388" t="s">
        <v>162</v>
      </c>
      <c r="E1388" t="n">
        <v>64.46908703</v>
      </c>
      <c r="F1388" t="n">
        <v>-0.648701935542073</v>
      </c>
      <c r="G1388" t="n">
        <v>2.83809920057234</v>
      </c>
      <c r="H1388" t="n">
        <v>0.702096047455592</v>
      </c>
    </row>
    <row r="1389">
      <c r="A1389" t="n">
        <v>2010</v>
      </c>
      <c r="B1389" t="n">
        <v>1</v>
      </c>
      <c r="C1389" t="s">
        <v>131</v>
      </c>
      <c r="D1389" t="s">
        <v>131</v>
      </c>
      <c r="E1389" t="n">
        <v>66.17765212</v>
      </c>
      <c r="F1389" t="n">
        <v>0.596050556891226</v>
      </c>
      <c r="G1389" t="n">
        <v>1.68432173888997</v>
      </c>
      <c r="H1389" t="n">
        <v>0.418446636346004</v>
      </c>
    </row>
    <row r="1390">
      <c r="A1390" t="n">
        <v>2010</v>
      </c>
      <c r="B1390" t="n">
        <v>1</v>
      </c>
      <c r="C1390" t="s">
        <v>131</v>
      </c>
      <c r="D1390" t="s">
        <v>164</v>
      </c>
      <c r="E1390" t="n">
        <v>66.91229409</v>
      </c>
      <c r="F1390" t="n">
        <v>0.334326716425704</v>
      </c>
      <c r="G1390" t="n">
        <v>0.47290127824724</v>
      </c>
      <c r="H1390" t="n">
        <v>0.118016237657015</v>
      </c>
    </row>
    <row r="1391">
      <c r="A1391" t="n">
        <v>2010</v>
      </c>
      <c r="B1391" t="n">
        <v>1</v>
      </c>
      <c r="C1391" t="s">
        <v>132</v>
      </c>
      <c r="D1391" t="s">
        <v>165</v>
      </c>
      <c r="E1391" t="n">
        <v>68.43952459</v>
      </c>
      <c r="F1391" t="n">
        <v>0.10886081942727</v>
      </c>
      <c r="G1391" t="n">
        <v>0.545719429198743</v>
      </c>
      <c r="H1391" t="n">
        <v>0.136151546173457</v>
      </c>
    </row>
    <row r="1392">
      <c r="A1392" t="n">
        <v>2010</v>
      </c>
      <c r="B1392" t="n">
        <v>1</v>
      </c>
      <c r="C1392" t="s">
        <v>132</v>
      </c>
      <c r="D1392" t="s">
        <v>166</v>
      </c>
      <c r="E1392" t="n">
        <v>70.17058572</v>
      </c>
      <c r="F1392" t="n">
        <v>-0.0832154059675405</v>
      </c>
      <c r="G1392" t="n">
        <v>-0.27799289072723</v>
      </c>
      <c r="H1392" t="n">
        <v>-0.0695707904379783</v>
      </c>
    </row>
    <row r="1393">
      <c r="A1393" t="n">
        <v>2010</v>
      </c>
      <c r="B1393" t="n">
        <v>1</v>
      </c>
      <c r="C1393" t="s">
        <v>133</v>
      </c>
      <c r="D1393" t="s">
        <v>167</v>
      </c>
      <c r="E1393" t="n">
        <v>68.98059848</v>
      </c>
      <c r="F1393" t="n">
        <v>-0.115884551105516</v>
      </c>
      <c r="G1393" t="n">
        <v>-0.265364265730528</v>
      </c>
      <c r="H1393" t="n">
        <v>-0.0664071858675119</v>
      </c>
    </row>
    <row r="1394">
      <c r="A1394" t="n">
        <v>2010</v>
      </c>
      <c r="B1394" t="n">
        <v>1</v>
      </c>
      <c r="C1394" t="s">
        <v>133</v>
      </c>
      <c r="D1394" t="s">
        <v>168</v>
      </c>
      <c r="E1394" t="n">
        <v>69.26738347</v>
      </c>
      <c r="F1394" t="n">
        <v>-0.273798399775715</v>
      </c>
      <c r="G1394" t="n">
        <v>-0.657517926940909</v>
      </c>
      <c r="H1394" t="n">
        <v>-0.164786352579727</v>
      </c>
    </row>
    <row r="1395">
      <c r="A1395" t="n">
        <v>2010</v>
      </c>
      <c r="B1395" t="n">
        <v>1</v>
      </c>
      <c r="C1395" t="s">
        <v>134</v>
      </c>
      <c r="D1395" t="s">
        <v>134</v>
      </c>
      <c r="E1395" t="n">
        <v>64.22564913</v>
      </c>
      <c r="F1395" t="n">
        <v>0.0944118510012082</v>
      </c>
      <c r="G1395" t="n">
        <v>0.686694154261325</v>
      </c>
      <c r="H1395" t="n">
        <v>0.171233224025458</v>
      </c>
    </row>
    <row r="1396">
      <c r="A1396" t="n">
        <v>2010</v>
      </c>
      <c r="B1396" t="n">
        <v>1</v>
      </c>
      <c r="C1396" t="s">
        <v>134</v>
      </c>
      <c r="D1396" t="s">
        <v>169</v>
      </c>
      <c r="E1396" t="n">
        <v>65.589674</v>
      </c>
      <c r="F1396" t="n">
        <v>0.162025304139934</v>
      </c>
      <c r="G1396" t="n">
        <v>-0.0754899832680844</v>
      </c>
      <c r="H1396" t="n">
        <v>-0.0188778407373635</v>
      </c>
    </row>
    <row r="1397">
      <c r="A1397" t="n">
        <v>2010</v>
      </c>
      <c r="B1397" t="n">
        <v>1</v>
      </c>
      <c r="C1397" t="s">
        <v>135</v>
      </c>
      <c r="D1397" t="s">
        <v>170</v>
      </c>
      <c r="E1397" t="n">
        <v>64.07227384</v>
      </c>
      <c r="F1397" t="n">
        <v>0.522452372186089</v>
      </c>
      <c r="G1397" t="n">
        <v>3.21828810203781</v>
      </c>
      <c r="H1397" t="n">
        <v>0.795040334975994</v>
      </c>
    </row>
    <row r="1398">
      <c r="A1398" t="n">
        <v>2010</v>
      </c>
      <c r="B1398" t="n">
        <v>1</v>
      </c>
      <c r="C1398" t="s">
        <v>135</v>
      </c>
      <c r="D1398" t="s">
        <v>171</v>
      </c>
      <c r="E1398" t="n">
        <v>64.93238784</v>
      </c>
      <c r="F1398" t="n">
        <v>0.589767239773398</v>
      </c>
      <c r="G1398" t="n">
        <v>3.1688858539296</v>
      </c>
      <c r="H1398" t="n">
        <v>0.782977560869602</v>
      </c>
    </row>
    <row r="1399">
      <c r="A1399" t="n">
        <v>2010</v>
      </c>
      <c r="B1399" t="n">
        <v>1</v>
      </c>
      <c r="C1399" t="s">
        <v>136</v>
      </c>
      <c r="D1399" t="s">
        <v>172</v>
      </c>
      <c r="E1399" t="n">
        <v>70.67998626</v>
      </c>
      <c r="F1399" t="n">
        <v>1.54438365925775</v>
      </c>
      <c r="G1399" t="n">
        <v>2.56712830985948</v>
      </c>
      <c r="H1399" t="n">
        <v>0.635694730857161</v>
      </c>
    </row>
    <row r="1400">
      <c r="A1400" t="n">
        <v>2010</v>
      </c>
      <c r="B1400" t="n">
        <v>1</v>
      </c>
      <c r="C1400" t="s">
        <v>136</v>
      </c>
      <c r="D1400" t="s">
        <v>173</v>
      </c>
      <c r="E1400" t="n">
        <v>71.47322225</v>
      </c>
      <c r="F1400" t="n">
        <v>1.11378015343238</v>
      </c>
      <c r="G1400" t="n">
        <v>1.79215695819219</v>
      </c>
      <c r="H1400" t="n">
        <v>0.445059248091928</v>
      </c>
    </row>
    <row r="1401">
      <c r="A1401" t="n">
        <v>2010</v>
      </c>
      <c r="B1401" t="n">
        <v>1</v>
      </c>
      <c r="C1401" t="s">
        <v>137</v>
      </c>
      <c r="D1401" t="s">
        <v>174</v>
      </c>
      <c r="E1401" t="n">
        <v>67.15896036</v>
      </c>
      <c r="F1401" t="n">
        <v>0.1543124464505</v>
      </c>
      <c r="G1401" t="n">
        <v>1.33458493642828</v>
      </c>
      <c r="H1401" t="n">
        <v>0.331989318373815</v>
      </c>
    </row>
    <row r="1402">
      <c r="A1402" t="n">
        <v>2010</v>
      </c>
      <c r="B1402" t="n">
        <v>1</v>
      </c>
      <c r="C1402" t="s">
        <v>137</v>
      </c>
      <c r="D1402" t="s">
        <v>175</v>
      </c>
      <c r="E1402" t="n">
        <v>65.239818</v>
      </c>
      <c r="F1402" t="n">
        <v>0.313432639458844</v>
      </c>
      <c r="G1402" t="n">
        <v>1.03700677407816</v>
      </c>
      <c r="H1402" t="n">
        <v>0.258249577404235</v>
      </c>
    </row>
    <row r="1403">
      <c r="A1403" t="n">
        <v>2010</v>
      </c>
      <c r="B1403" t="n">
        <v>1</v>
      </c>
      <c r="C1403" t="s">
        <v>138</v>
      </c>
      <c r="D1403" t="s">
        <v>138</v>
      </c>
      <c r="E1403" t="n">
        <v>65.42059938</v>
      </c>
      <c r="F1403" t="n">
        <v>0.201520719642212</v>
      </c>
      <c r="G1403" t="n">
        <v>2.48379906708276</v>
      </c>
      <c r="H1403" t="n">
        <v>0.6152484814961</v>
      </c>
    </row>
    <row r="1404">
      <c r="A1404" t="n">
        <v>2010</v>
      </c>
      <c r="B1404" t="n">
        <v>1</v>
      </c>
      <c r="C1404" t="s">
        <v>138</v>
      </c>
      <c r="D1404" t="s">
        <v>176</v>
      </c>
      <c r="E1404" t="n">
        <v>67.45468878</v>
      </c>
      <c r="F1404" t="n">
        <v>0.510597172827731</v>
      </c>
      <c r="G1404" t="n">
        <v>3.15480663947381</v>
      </c>
      <c r="H1404" t="n">
        <v>0.779538981099037</v>
      </c>
    </row>
    <row r="1405">
      <c r="A1405" t="n">
        <v>2010</v>
      </c>
      <c r="B1405" t="n">
        <v>1</v>
      </c>
      <c r="C1405" t="s">
        <v>139</v>
      </c>
      <c r="D1405" t="s">
        <v>177</v>
      </c>
      <c r="E1405" t="n">
        <v>52.18608763</v>
      </c>
      <c r="F1405" t="n">
        <v>1.44190661351669</v>
      </c>
      <c r="G1405" t="n">
        <v>3.40112389006433</v>
      </c>
      <c r="H1405" t="n">
        <v>0.839646557519513</v>
      </c>
    </row>
    <row r="1406">
      <c r="A1406" t="n">
        <v>2010</v>
      </c>
      <c r="B1406" t="n">
        <v>1</v>
      </c>
      <c r="C1406" t="s">
        <v>139</v>
      </c>
      <c r="D1406" t="s">
        <v>178</v>
      </c>
      <c r="E1406" t="n">
        <v>53.12544985</v>
      </c>
      <c r="F1406" t="n">
        <v>1.56083694641611</v>
      </c>
      <c r="G1406" t="n">
        <v>3.8889203522172</v>
      </c>
      <c r="H1406" t="n">
        <v>0.958364905481113</v>
      </c>
    </row>
    <row r="1407">
      <c r="A1407" t="n">
        <v>2010</v>
      </c>
      <c r="B1407" t="n">
        <v>1</v>
      </c>
      <c r="C1407" t="s">
        <v>139</v>
      </c>
      <c r="D1407" t="s">
        <v>179</v>
      </c>
      <c r="E1407" t="n">
        <v>50.64589669</v>
      </c>
      <c r="F1407" t="n">
        <v>1.67227653821296</v>
      </c>
      <c r="G1407" t="n">
        <v>3.95555270803052</v>
      </c>
      <c r="H1407" t="n">
        <v>0.974549201865416</v>
      </c>
    </row>
    <row r="1408">
      <c r="A1408" t="n">
        <v>2010</v>
      </c>
      <c r="B1408" t="n">
        <v>1</v>
      </c>
      <c r="C1408" t="s">
        <v>139</v>
      </c>
      <c r="D1408" t="s">
        <v>180</v>
      </c>
      <c r="E1408" t="n">
        <v>50.50390458</v>
      </c>
      <c r="F1408" t="n">
        <v>1.79442439368689</v>
      </c>
      <c r="G1408" t="n">
        <v>4.85242358065472</v>
      </c>
      <c r="H1408" t="n">
        <v>1.19163622567675</v>
      </c>
    </row>
    <row r="1409">
      <c r="A1409" t="n">
        <v>2010</v>
      </c>
      <c r="B1409" t="n">
        <v>1</v>
      </c>
      <c r="C1409" t="s">
        <v>140</v>
      </c>
      <c r="D1409" t="s">
        <v>140</v>
      </c>
      <c r="E1409" t="n">
        <v>62.50698241</v>
      </c>
      <c r="F1409" t="n">
        <v>0.918113039840529</v>
      </c>
      <c r="G1409" t="n">
        <v>4.84659474371074</v>
      </c>
      <c r="H1409" t="n">
        <v>1.19022986370667</v>
      </c>
    </row>
    <row r="1410">
      <c r="A1410" t="n">
        <v>2010</v>
      </c>
      <c r="B1410" t="n">
        <v>1</v>
      </c>
      <c r="C1410" t="s">
        <v>140</v>
      </c>
      <c r="D1410" t="s">
        <v>181</v>
      </c>
      <c r="E1410" t="n">
        <v>65.2939864</v>
      </c>
      <c r="F1410" t="n">
        <v>0.956019939469632</v>
      </c>
      <c r="G1410" t="n">
        <v>5.63095099135142</v>
      </c>
      <c r="H1410" t="n">
        <v>1.37895200548814</v>
      </c>
    </row>
    <row r="1411">
      <c r="A1411" t="n">
        <v>2010</v>
      </c>
      <c r="B1411" t="n">
        <v>1</v>
      </c>
      <c r="C1411" t="s">
        <v>141</v>
      </c>
      <c r="D1411" t="s">
        <v>182</v>
      </c>
      <c r="E1411" t="n">
        <v>69.85087261</v>
      </c>
      <c r="F1411" t="n">
        <v>0.569095852930501</v>
      </c>
      <c r="G1411" t="n">
        <v>2.09358736846343</v>
      </c>
      <c r="H1411" t="n">
        <v>0.519337150690369</v>
      </c>
    </row>
    <row r="1412">
      <c r="A1412" t="n">
        <v>2010</v>
      </c>
      <c r="B1412" t="n">
        <v>1</v>
      </c>
      <c r="C1412" t="s">
        <v>141</v>
      </c>
      <c r="D1412" t="s">
        <v>183</v>
      </c>
      <c r="E1412" t="n">
        <v>68.57154102</v>
      </c>
      <c r="F1412" t="n">
        <v>0.650087401825994</v>
      </c>
      <c r="G1412" t="n">
        <v>2.05280070683327</v>
      </c>
      <c r="H1412" t="n">
        <v>0.509296210183829</v>
      </c>
    </row>
    <row r="1413">
      <c r="A1413" t="n">
        <v>2010</v>
      </c>
      <c r="B1413" t="n">
        <v>1</v>
      </c>
      <c r="C1413" t="s">
        <v>142</v>
      </c>
      <c r="D1413" t="s">
        <v>184</v>
      </c>
      <c r="E1413" t="n">
        <v>66.69858078</v>
      </c>
      <c r="F1413" t="n">
        <v>1.4050503997876</v>
      </c>
      <c r="G1413" t="n">
        <v>3.11410048543674</v>
      </c>
      <c r="H1413" t="n">
        <v>0.769595298456527</v>
      </c>
    </row>
    <row r="1414">
      <c r="A1414" t="n">
        <v>2010</v>
      </c>
      <c r="B1414" t="n">
        <v>1</v>
      </c>
      <c r="C1414" t="s">
        <v>142</v>
      </c>
      <c r="D1414" t="s">
        <v>185</v>
      </c>
      <c r="E1414" t="n">
        <v>68.48944623</v>
      </c>
      <c r="F1414" t="n">
        <v>1.16279287306973</v>
      </c>
      <c r="G1414" t="n">
        <v>2.68556520182586</v>
      </c>
      <c r="H1414" t="n">
        <v>0.664733813342622</v>
      </c>
    </row>
    <row r="1415">
      <c r="A1415" t="n">
        <v>2010</v>
      </c>
      <c r="B1415" t="n">
        <v>1</v>
      </c>
      <c r="C1415" t="s">
        <v>143</v>
      </c>
      <c r="D1415" t="s">
        <v>186</v>
      </c>
      <c r="E1415" t="n">
        <v>68.07197816</v>
      </c>
      <c r="F1415" t="n">
        <v>0.389730025565083</v>
      </c>
      <c r="G1415" t="n">
        <v>3.90700873156771</v>
      </c>
      <c r="H1415" t="n">
        <v>0.962759151696124</v>
      </c>
    </row>
    <row r="1416">
      <c r="A1416" t="n">
        <v>2010</v>
      </c>
      <c r="B1416" t="n">
        <v>1</v>
      </c>
      <c r="C1416" t="s">
        <v>143</v>
      </c>
      <c r="D1416" t="s">
        <v>187</v>
      </c>
      <c r="E1416" t="n">
        <v>69.76236047</v>
      </c>
      <c r="F1416" t="n">
        <v>0.775805722693867</v>
      </c>
      <c r="G1416" t="n">
        <v>4.13793640797988</v>
      </c>
      <c r="H1416" t="n">
        <v>1.01880852125453</v>
      </c>
    </row>
    <row r="1417">
      <c r="A1417" t="n">
        <v>2010</v>
      </c>
      <c r="B1417" t="n">
        <v>1</v>
      </c>
      <c r="C1417" t="s">
        <v>144</v>
      </c>
      <c r="D1417" t="s">
        <v>188</v>
      </c>
      <c r="E1417" t="n">
        <v>76.5695083</v>
      </c>
      <c r="F1417" t="n">
        <v>0.377873101082815</v>
      </c>
      <c r="G1417" t="n">
        <v>0.652864554837707</v>
      </c>
      <c r="H1417" t="n">
        <v>0.162818061092329</v>
      </c>
    </row>
    <row r="1418">
      <c r="A1418" t="n">
        <v>2010</v>
      </c>
      <c r="B1418" t="n">
        <v>1</v>
      </c>
      <c r="C1418" t="s">
        <v>144</v>
      </c>
      <c r="D1418" t="s">
        <v>189</v>
      </c>
      <c r="E1418" t="n">
        <v>74.52671438</v>
      </c>
      <c r="F1418" t="n">
        <v>0.639875213541408</v>
      </c>
      <c r="G1418" t="n">
        <v>1.05610984798579</v>
      </c>
      <c r="H1418" t="n">
        <v>0.262988200000636</v>
      </c>
    </row>
    <row r="1419">
      <c r="A1419" t="n">
        <v>2010</v>
      </c>
      <c r="B1419" t="n">
        <v>1</v>
      </c>
      <c r="C1419" t="s">
        <v>144</v>
      </c>
      <c r="D1419" t="s">
        <v>190</v>
      </c>
      <c r="E1419" t="n">
        <v>71.71900028</v>
      </c>
      <c r="F1419" t="n">
        <v>0.506756834543731</v>
      </c>
      <c r="G1419" t="n">
        <v>0.086314960172662</v>
      </c>
      <c r="H1419" t="n">
        <v>0.021571758927541</v>
      </c>
    </row>
    <row r="1420">
      <c r="A1420" t="n">
        <v>2010</v>
      </c>
      <c r="B1420" t="n">
        <v>1</v>
      </c>
      <c r="C1420" t="s">
        <v>145</v>
      </c>
      <c r="D1420" t="s">
        <v>191</v>
      </c>
      <c r="E1420" t="n">
        <v>69.70623282</v>
      </c>
      <c r="F1420" t="n">
        <v>2.68639636500032</v>
      </c>
      <c r="G1420" t="n">
        <v>4.41794270338693</v>
      </c>
      <c r="H1420" t="n">
        <v>1.08664505438909</v>
      </c>
    </row>
    <row r="1421">
      <c r="A1421" t="n">
        <v>2010</v>
      </c>
      <c r="B1421" t="n">
        <v>1</v>
      </c>
      <c r="C1421" t="s">
        <v>145</v>
      </c>
      <c r="D1421" t="s">
        <v>192</v>
      </c>
      <c r="E1421" t="n">
        <v>66.62424309</v>
      </c>
      <c r="F1421" t="n">
        <v>2.82136894674756</v>
      </c>
      <c r="G1421" t="n">
        <v>3.29081876585422</v>
      </c>
      <c r="H1421" t="n">
        <v>0.812742637691644</v>
      </c>
    </row>
    <row r="1422">
      <c r="A1422" t="n">
        <v>2010</v>
      </c>
      <c r="B1422" t="n">
        <v>1</v>
      </c>
      <c r="C1422" t="s">
        <v>145</v>
      </c>
      <c r="D1422" t="s">
        <v>193</v>
      </c>
      <c r="E1422" t="n">
        <v>72.37244685</v>
      </c>
      <c r="F1422" t="n">
        <v>2.56066409847131</v>
      </c>
      <c r="G1422" t="n">
        <v>4.32032186169407</v>
      </c>
      <c r="H1422" t="n">
        <v>1.06301016779962</v>
      </c>
    </row>
    <row r="1423">
      <c r="A1423" t="n">
        <v>2010</v>
      </c>
      <c r="B1423" t="n">
        <v>1</v>
      </c>
      <c r="C1423" t="s">
        <v>146</v>
      </c>
      <c r="D1423" t="s">
        <v>194</v>
      </c>
      <c r="E1423" t="n">
        <v>69.73841439</v>
      </c>
      <c r="F1423" t="n">
        <v>0.150225824729477</v>
      </c>
      <c r="G1423" t="n">
        <v>-0.726085774617757</v>
      </c>
      <c r="H1423" t="n">
        <v>-0.182017798077416</v>
      </c>
    </row>
    <row r="1424">
      <c r="A1424" t="n">
        <v>2010</v>
      </c>
      <c r="B1424" t="n">
        <v>1</v>
      </c>
      <c r="C1424" t="s">
        <v>146</v>
      </c>
      <c r="D1424" t="s">
        <v>195</v>
      </c>
      <c r="E1424" t="n">
        <v>68.42210462</v>
      </c>
      <c r="F1424" t="n">
        <v>0.0841658833298231</v>
      </c>
      <c r="G1424" t="n">
        <v>-0.408319298781001</v>
      </c>
      <c r="H1424" t="n">
        <v>-0.102236502398223</v>
      </c>
    </row>
    <row r="1425">
      <c r="A1425" t="n">
        <v>2010</v>
      </c>
      <c r="B1425" t="n">
        <v>1</v>
      </c>
      <c r="C1425" t="s">
        <v>147</v>
      </c>
      <c r="D1425" t="s">
        <v>196</v>
      </c>
      <c r="E1425" t="n">
        <v>69.43263623</v>
      </c>
      <c r="F1425" t="n">
        <v>1.40115017286946</v>
      </c>
      <c r="G1425" t="n">
        <v>3.15651857242585</v>
      </c>
      <c r="H1425" t="n">
        <v>0.779957106888807</v>
      </c>
    </row>
    <row r="1426">
      <c r="A1426" t="n">
        <v>2010</v>
      </c>
      <c r="B1426" t="n">
        <v>1</v>
      </c>
      <c r="C1426" t="s">
        <v>147</v>
      </c>
      <c r="D1426" t="s">
        <v>197</v>
      </c>
      <c r="E1426" t="n">
        <v>66.26910466</v>
      </c>
      <c r="F1426" t="n">
        <v>1.13926235866904</v>
      </c>
      <c r="G1426" t="n">
        <v>2.64387804390105</v>
      </c>
      <c r="H1426" t="n">
        <v>0.654515566853409</v>
      </c>
    </row>
    <row r="1427">
      <c r="A1427" t="n">
        <v>2010</v>
      </c>
      <c r="B1427" t="n">
        <v>1</v>
      </c>
      <c r="C1427" t="s">
        <v>148</v>
      </c>
      <c r="D1427" t="s">
        <v>198</v>
      </c>
      <c r="E1427" t="n">
        <v>69.23119934</v>
      </c>
      <c r="F1427" t="n">
        <v>0.401907616597641</v>
      </c>
      <c r="G1427" t="n">
        <v>1.32022664630327</v>
      </c>
      <c r="H1427" t="n">
        <v>0.328435071904143</v>
      </c>
    </row>
    <row r="1428">
      <c r="A1428" t="n">
        <v>2010</v>
      </c>
      <c r="B1428" t="n">
        <v>1</v>
      </c>
      <c r="C1428" t="s">
        <v>148</v>
      </c>
      <c r="D1428" t="s">
        <v>199</v>
      </c>
      <c r="E1428" t="n">
        <v>71.66886233</v>
      </c>
      <c r="F1428" t="n">
        <v>0.479081293570927</v>
      </c>
      <c r="G1428" t="n">
        <v>1.34249418845798</v>
      </c>
      <c r="H1428" t="n">
        <v>0.333947010718472</v>
      </c>
    </row>
    <row r="1429">
      <c r="A1429" t="n">
        <v>2010</v>
      </c>
      <c r="B1429" t="n">
        <v>1</v>
      </c>
      <c r="C1429" t="s">
        <v>149</v>
      </c>
      <c r="D1429" t="s">
        <v>200</v>
      </c>
      <c r="E1429" t="n">
        <v>70.67276776</v>
      </c>
      <c r="F1429" t="n">
        <v>0.678791168334469</v>
      </c>
      <c r="G1429" t="n">
        <v>2.34224223136004</v>
      </c>
      <c r="H1429" t="n">
        <v>0.580486500456723</v>
      </c>
    </row>
    <row r="1430">
      <c r="A1430" t="n">
        <v>2010</v>
      </c>
      <c r="B1430" t="n">
        <v>1</v>
      </c>
      <c r="C1430" t="s">
        <v>149</v>
      </c>
      <c r="D1430" t="s">
        <v>201</v>
      </c>
      <c r="E1430" t="n">
        <v>72.4011235</v>
      </c>
      <c r="F1430" t="n">
        <v>0.407424623079056</v>
      </c>
      <c r="G1430" t="n">
        <v>2.19519132475163</v>
      </c>
      <c r="H1430" t="n">
        <v>0.544337136596673</v>
      </c>
    </row>
    <row r="1431">
      <c r="A1431" t="n">
        <v>2010</v>
      </c>
      <c r="B1431" t="n">
        <v>1</v>
      </c>
      <c r="C1431" t="s">
        <v>149</v>
      </c>
      <c r="D1431" t="s">
        <v>176</v>
      </c>
      <c r="E1431" t="n">
        <v>74.6545649</v>
      </c>
      <c r="F1431" t="n">
        <v>0.302177605884002</v>
      </c>
      <c r="G1431" t="n">
        <v>2.59502012762762</v>
      </c>
      <c r="H1431" t="n">
        <v>0.642535680562695</v>
      </c>
    </row>
    <row r="1432">
      <c r="A1432" t="n">
        <v>2010</v>
      </c>
      <c r="B1432" t="n">
        <v>1</v>
      </c>
      <c r="C1432" t="s">
        <v>150</v>
      </c>
      <c r="D1432" t="s">
        <v>202</v>
      </c>
      <c r="E1432" t="n">
        <v>64.82557826</v>
      </c>
      <c r="F1432" t="n">
        <v>0.221060642241744</v>
      </c>
      <c r="G1432" t="n">
        <v>1.13069534655375</v>
      </c>
      <c r="H1432" t="n">
        <v>0.281483113651992</v>
      </c>
    </row>
    <row r="1433">
      <c r="A1433" t="n">
        <v>2010</v>
      </c>
      <c r="B1433" t="n">
        <v>1</v>
      </c>
      <c r="C1433" t="s">
        <v>150</v>
      </c>
      <c r="D1433" t="s">
        <v>203</v>
      </c>
      <c r="E1433" t="n">
        <v>71.62507133</v>
      </c>
      <c r="F1433" t="n">
        <v>0.194599008391916</v>
      </c>
      <c r="G1433" t="n">
        <v>1.42784267861766</v>
      </c>
      <c r="H1433" t="n">
        <v>0.355065120731513</v>
      </c>
    </row>
    <row r="1434">
      <c r="A1434" t="n">
        <v>2010</v>
      </c>
      <c r="B1434" t="n">
        <v>1</v>
      </c>
      <c r="C1434" t="s">
        <v>151</v>
      </c>
      <c r="D1434" t="s">
        <v>204</v>
      </c>
      <c r="E1434" t="n">
        <v>71.91827795</v>
      </c>
      <c r="F1434" t="n">
        <v>-0.0579624195794493</v>
      </c>
      <c r="G1434" t="n">
        <v>1.88541043968766</v>
      </c>
      <c r="H1434" t="n">
        <v>0.468056194883681</v>
      </c>
    </row>
    <row r="1435">
      <c r="A1435" t="n">
        <v>2010</v>
      </c>
      <c r="B1435" t="n">
        <v>1</v>
      </c>
      <c r="C1435" t="s">
        <v>151</v>
      </c>
      <c r="D1435" t="s">
        <v>151</v>
      </c>
      <c r="E1435" t="n">
        <v>64.87907244</v>
      </c>
      <c r="F1435" t="n">
        <v>0.236942508106042</v>
      </c>
      <c r="G1435" t="n">
        <v>1.28402834607375</v>
      </c>
      <c r="H1435" t="n">
        <v>0.319472879469962</v>
      </c>
    </row>
    <row r="1436">
      <c r="A1436" t="n">
        <v>2010</v>
      </c>
      <c r="B1436" t="n">
        <v>1</v>
      </c>
      <c r="C1436" t="s">
        <v>152</v>
      </c>
      <c r="D1436" t="s">
        <v>205</v>
      </c>
      <c r="E1436" t="n">
        <v>70.49320823</v>
      </c>
      <c r="F1436" t="n">
        <v>0.814367771094759</v>
      </c>
      <c r="G1436" t="n">
        <v>2.22297728181224</v>
      </c>
      <c r="H1436" t="n">
        <v>0.551170716039029</v>
      </c>
    </row>
    <row r="1437">
      <c r="A1437" t="n">
        <v>2010</v>
      </c>
      <c r="B1437" t="n">
        <v>1</v>
      </c>
      <c r="C1437" t="s">
        <v>152</v>
      </c>
      <c r="D1437" t="s">
        <v>152</v>
      </c>
      <c r="E1437" t="n">
        <v>66.93331879</v>
      </c>
      <c r="F1437" t="n">
        <v>1.09558098885305</v>
      </c>
      <c r="G1437" t="n">
        <v>2.38450328840929</v>
      </c>
      <c r="H1437" t="n">
        <v>0.590868283003987</v>
      </c>
    </row>
    <row r="1438">
      <c r="A1438" t="n">
        <v>2010</v>
      </c>
      <c r="B1438" t="n">
        <v>1</v>
      </c>
      <c r="C1438" t="s">
        <v>153</v>
      </c>
      <c r="D1438" t="s">
        <v>179</v>
      </c>
      <c r="E1438" t="n">
        <v>71.28489057</v>
      </c>
      <c r="F1438" t="n">
        <v>0.0389368531267698</v>
      </c>
      <c r="G1438" t="n">
        <v>1.04786281454705</v>
      </c>
      <c r="H1438" t="n">
        <v>0.260942560395772</v>
      </c>
    </row>
    <row r="1439">
      <c r="A1439" t="n">
        <v>2010</v>
      </c>
      <c r="B1439" t="n">
        <v>1</v>
      </c>
      <c r="C1439" t="s">
        <v>153</v>
      </c>
      <c r="D1439" t="s">
        <v>206</v>
      </c>
      <c r="E1439" t="n">
        <v>73.5548282</v>
      </c>
      <c r="F1439" t="n">
        <v>-0.00776560361281931</v>
      </c>
      <c r="G1439" t="n">
        <v>1.53917594803106</v>
      </c>
      <c r="H1439" t="n">
        <v>0.382592723485375</v>
      </c>
    </row>
    <row r="1440">
      <c r="A1440" t="n">
        <v>2010</v>
      </c>
      <c r="B1440" t="n">
        <v>1</v>
      </c>
      <c r="C1440" t="s">
        <v>154</v>
      </c>
      <c r="D1440" t="s">
        <v>154</v>
      </c>
      <c r="E1440" t="n">
        <v>66.37199559</v>
      </c>
      <c r="F1440" t="n">
        <v>0.729285829747028</v>
      </c>
      <c r="G1440" t="n">
        <v>-0.0729248036080543</v>
      </c>
      <c r="H1440" t="n">
        <v>-0.0182361886742366</v>
      </c>
    </row>
    <row r="1441">
      <c r="A1441" t="n">
        <v>2010</v>
      </c>
      <c r="B1441" t="n">
        <v>1</v>
      </c>
      <c r="C1441" t="s">
        <v>154</v>
      </c>
      <c r="D1441" t="s">
        <v>207</v>
      </c>
      <c r="E1441" t="n">
        <v>71.22417543</v>
      </c>
      <c r="F1441" t="n">
        <v>0.630262023853989</v>
      </c>
      <c r="G1441" t="n">
        <v>0.628357725046391</v>
      </c>
      <c r="H1441" t="n">
        <v>0.156720625865114</v>
      </c>
    </row>
    <row r="1442">
      <c r="A1442" t="n">
        <v>2010</v>
      </c>
      <c r="B1442" t="n">
        <v>1</v>
      </c>
      <c r="C1442" t="s">
        <v>155</v>
      </c>
      <c r="D1442" t="s">
        <v>208</v>
      </c>
      <c r="E1442" t="n">
        <v>69.36355052</v>
      </c>
      <c r="F1442" t="n">
        <v>0.597441290951961</v>
      </c>
      <c r="G1442" t="n">
        <v>1.6595219443486</v>
      </c>
      <c r="H1442" t="n">
        <v>0.412323311236662</v>
      </c>
    </row>
    <row r="1443">
      <c r="A1443" t="n">
        <v>2010</v>
      </c>
      <c r="B1443" t="n">
        <v>1</v>
      </c>
      <c r="C1443" t="s">
        <v>155</v>
      </c>
      <c r="D1443" t="s">
        <v>209</v>
      </c>
      <c r="E1443" t="n">
        <v>69.28070618</v>
      </c>
      <c r="F1443" t="n">
        <v>0.534622596198187</v>
      </c>
      <c r="G1443" t="n">
        <v>1.75311393666471</v>
      </c>
      <c r="H1443" t="n">
        <v>0.435426279002793</v>
      </c>
    </row>
    <row r="1444">
      <c r="A1444" t="n">
        <v>2010</v>
      </c>
      <c r="B1444" t="n">
        <v>1</v>
      </c>
      <c r="C1444" t="s">
        <v>156</v>
      </c>
      <c r="D1444" t="s">
        <v>210</v>
      </c>
      <c r="E1444" t="n">
        <v>67.92298052</v>
      </c>
      <c r="F1444" t="n">
        <v>-0.214519188748397</v>
      </c>
      <c r="G1444" t="n">
        <v>1.33425874942528</v>
      </c>
      <c r="H1444" t="n">
        <v>0.331908578342111</v>
      </c>
    </row>
    <row r="1445">
      <c r="A1445" t="n">
        <v>2010</v>
      </c>
      <c r="B1445" t="n">
        <v>1</v>
      </c>
      <c r="C1445" t="s">
        <v>156</v>
      </c>
      <c r="D1445" t="s">
        <v>211</v>
      </c>
      <c r="E1445" t="n">
        <v>66.29263821</v>
      </c>
      <c r="F1445" t="n">
        <v>0.0159311237703186</v>
      </c>
      <c r="G1445" t="n">
        <v>1.16276979959464</v>
      </c>
      <c r="H1445" t="n">
        <v>0.289433447700715</v>
      </c>
    </row>
    <row r="1446">
      <c r="A1446" t="n">
        <v>2010</v>
      </c>
      <c r="B1446" t="n">
        <v>1</v>
      </c>
      <c r="C1446" t="s">
        <v>157</v>
      </c>
      <c r="D1446" t="s">
        <v>212</v>
      </c>
      <c r="E1446" t="n">
        <v>64.32586463</v>
      </c>
      <c r="F1446" t="n">
        <v>0.462850596866771</v>
      </c>
      <c r="G1446" t="n">
        <v>1.14431744756793</v>
      </c>
      <c r="H1446" t="n">
        <v>0.284859871549958</v>
      </c>
    </row>
    <row r="1447">
      <c r="A1447" t="n">
        <v>2010</v>
      </c>
      <c r="B1447" t="n">
        <v>1</v>
      </c>
      <c r="C1447" t="s">
        <v>157</v>
      </c>
      <c r="D1447" t="s">
        <v>213</v>
      </c>
      <c r="E1447" t="n">
        <v>67.26804828</v>
      </c>
      <c r="F1447" t="n">
        <v>0.108354596130633</v>
      </c>
      <c r="G1447" t="n">
        <v>0.630026946010065</v>
      </c>
      <c r="H1447" t="n">
        <v>0.15713597264595</v>
      </c>
    </row>
    <row r="1448">
      <c r="A1448" t="n">
        <v>2010</v>
      </c>
      <c r="B1448" t="n">
        <v>1</v>
      </c>
      <c r="C1448" t="s">
        <v>158</v>
      </c>
      <c r="D1448" t="s">
        <v>214</v>
      </c>
      <c r="E1448" t="n">
        <v>65.00276737</v>
      </c>
      <c r="F1448" t="n">
        <v>1.27676493969007</v>
      </c>
      <c r="G1448" t="n">
        <v>5.32076402648174</v>
      </c>
      <c r="H1448" t="n">
        <v>1.30444468266102</v>
      </c>
    </row>
    <row r="1449">
      <c r="A1449" t="n">
        <v>2010</v>
      </c>
      <c r="B1449" t="n">
        <v>1</v>
      </c>
      <c r="C1449" t="s">
        <v>158</v>
      </c>
      <c r="D1449" t="s">
        <v>215</v>
      </c>
      <c r="E1449" t="n">
        <v>65.85232367</v>
      </c>
      <c r="F1449" t="n">
        <v>1.43043857152254</v>
      </c>
      <c r="G1449" t="n">
        <v>5.43525829267635</v>
      </c>
      <c r="H1449" t="n">
        <v>1.3319654967429</v>
      </c>
    </row>
    <row r="1450">
      <c r="A1450" t="n">
        <v>2010</v>
      </c>
      <c r="B1450" t="n">
        <v>1</v>
      </c>
      <c r="C1450" t="s">
        <v>159</v>
      </c>
      <c r="D1450" t="s">
        <v>216</v>
      </c>
      <c r="E1450" t="n">
        <v>62.31075532</v>
      </c>
      <c r="F1450" t="n">
        <v>0.119387379256786</v>
      </c>
      <c r="G1450" t="n">
        <v>0.629429825071348</v>
      </c>
      <c r="H1450" t="n">
        <v>0.156987393593688</v>
      </c>
    </row>
    <row r="1451">
      <c r="A1451" t="n">
        <v>2010</v>
      </c>
      <c r="B1451" t="n">
        <v>1</v>
      </c>
      <c r="C1451" t="s">
        <v>159</v>
      </c>
      <c r="D1451" t="s">
        <v>159</v>
      </c>
      <c r="E1451" t="n">
        <v>63.43184491</v>
      </c>
      <c r="F1451" t="n">
        <v>0.149868015880972</v>
      </c>
      <c r="G1451" t="n">
        <v>0.84405162501846</v>
      </c>
      <c r="H1451" t="n">
        <v>0.210348279072181</v>
      </c>
    </row>
    <row r="1452">
      <c r="A1452" t="n">
        <v>2010</v>
      </c>
      <c r="B1452" t="n">
        <v>1</v>
      </c>
      <c r="C1452" t="s">
        <v>160</v>
      </c>
      <c r="D1452" t="s">
        <v>217</v>
      </c>
      <c r="E1452" t="n">
        <v>66.02920085</v>
      </c>
      <c r="F1452" t="n">
        <v>0.70985746889245</v>
      </c>
      <c r="G1452" t="n">
        <v>4.02687880065207</v>
      </c>
      <c r="H1452" t="n">
        <v>0.991864938086895</v>
      </c>
    </row>
    <row r="1453">
      <c r="A1453" t="n">
        <v>2010</v>
      </c>
      <c r="B1453" t="n">
        <v>1</v>
      </c>
      <c r="C1453" t="s">
        <v>160</v>
      </c>
      <c r="D1453" t="s">
        <v>218</v>
      </c>
      <c r="E1453" t="n">
        <v>68.21132989</v>
      </c>
      <c r="F1453" t="n">
        <v>0.697252996888609</v>
      </c>
      <c r="G1453" t="n">
        <v>3.95341657654764</v>
      </c>
      <c r="H1453" t="n">
        <v>0.974030478790988</v>
      </c>
    </row>
    <row r="1454">
      <c r="A1454" t="n">
        <v>2010</v>
      </c>
      <c r="B1454" t="n">
        <v>1</v>
      </c>
      <c r="C1454" t="s">
        <v>161</v>
      </c>
      <c r="D1454" t="s">
        <v>219</v>
      </c>
      <c r="E1454" t="n">
        <v>71.92157766</v>
      </c>
      <c r="F1454" t="n">
        <v>0.0318586692332534</v>
      </c>
      <c r="G1454" t="n">
        <v>3.16775539769774</v>
      </c>
      <c r="H1454" t="n">
        <v>0.78270148147741</v>
      </c>
    </row>
    <row r="1455">
      <c r="A1455" t="n">
        <v>2010</v>
      </c>
      <c r="B1455" t="n">
        <v>1</v>
      </c>
      <c r="C1455" t="s">
        <v>161</v>
      </c>
      <c r="D1455" t="s">
        <v>220</v>
      </c>
      <c r="E1455" t="n">
        <v>65.12712928</v>
      </c>
      <c r="F1455" t="n">
        <v>0.271718728447135</v>
      </c>
      <c r="G1455" t="n">
        <v>2.47586096292924</v>
      </c>
      <c r="H1455" t="n">
        <v>0.613300082018764</v>
      </c>
    </row>
    <row r="1456">
      <c r="A1456" t="n">
        <v>2010</v>
      </c>
      <c r="B1456" t="n">
        <v>1</v>
      </c>
      <c r="C1456" t="s">
        <v>162</v>
      </c>
      <c r="D1456" t="s">
        <v>221</v>
      </c>
      <c r="E1456" t="n">
        <v>69.29556648</v>
      </c>
      <c r="F1456" t="n">
        <v>0.371399822798368</v>
      </c>
      <c r="G1456" t="n">
        <v>1.54894111413268</v>
      </c>
      <c r="H1456" t="n">
        <v>0.385006120414144</v>
      </c>
    </row>
    <row r="1457">
      <c r="A1457" t="n">
        <v>2010</v>
      </c>
      <c r="B1457" t="n">
        <v>1</v>
      </c>
      <c r="C1457" t="s">
        <v>162</v>
      </c>
      <c r="D1457" t="s">
        <v>162</v>
      </c>
      <c r="E1457" t="n">
        <v>64.58065356</v>
      </c>
      <c r="F1457" t="n">
        <v>0.173054304225051</v>
      </c>
      <c r="G1457" t="n">
        <v>0.269480491419372</v>
      </c>
      <c r="H1457" t="n">
        <v>0.0673021486764291</v>
      </c>
    </row>
    <row r="1458">
      <c r="A1458" t="n">
        <v>2010</v>
      </c>
      <c r="B1458" t="n">
        <v>2</v>
      </c>
      <c r="C1458" t="s">
        <v>131</v>
      </c>
      <c r="D1458" t="s">
        <v>131</v>
      </c>
      <c r="E1458" t="n">
        <v>67.14499858</v>
      </c>
      <c r="F1458" t="n">
        <v>1.46174188568358</v>
      </c>
      <c r="G1458" t="n">
        <v>2.53066534067607</v>
      </c>
      <c r="H1458" t="n">
        <v>0.626749453775011</v>
      </c>
    </row>
    <row r="1459">
      <c r="A1459" t="n">
        <v>2010</v>
      </c>
      <c r="B1459" t="n">
        <v>2</v>
      </c>
      <c r="C1459" t="s">
        <v>131</v>
      </c>
      <c r="D1459" t="s">
        <v>164</v>
      </c>
      <c r="E1459" t="n">
        <v>67.59278272</v>
      </c>
      <c r="F1459" t="n">
        <v>1.01698595042148</v>
      </c>
      <c r="G1459" t="n">
        <v>1.10628972216422</v>
      </c>
      <c r="H1459" t="n">
        <v>0.275432394530029</v>
      </c>
    </row>
    <row r="1460">
      <c r="A1460" t="n">
        <v>2010</v>
      </c>
      <c r="B1460" t="n">
        <v>2</v>
      </c>
      <c r="C1460" t="s">
        <v>132</v>
      </c>
      <c r="D1460" t="s">
        <v>165</v>
      </c>
      <c r="E1460" t="n">
        <v>68.63750817</v>
      </c>
      <c r="F1460" t="n">
        <v>0.289282517939826</v>
      </c>
      <c r="G1460" t="n">
        <v>-0.791541825348629</v>
      </c>
      <c r="H1460" t="n">
        <v>-0.198475563116585</v>
      </c>
    </row>
    <row r="1461">
      <c r="A1461" t="n">
        <v>2010</v>
      </c>
      <c r="B1461" t="n">
        <v>2</v>
      </c>
      <c r="C1461" t="s">
        <v>132</v>
      </c>
      <c r="D1461" t="s">
        <v>166</v>
      </c>
      <c r="E1461" t="n">
        <v>70.3062439</v>
      </c>
      <c r="F1461" t="n">
        <v>0.193326275686667</v>
      </c>
      <c r="G1461" t="n">
        <v>-1.3898071468974</v>
      </c>
      <c r="H1461" t="n">
        <v>-0.349277450505414</v>
      </c>
    </row>
    <row r="1462">
      <c r="A1462" t="n">
        <v>2010</v>
      </c>
      <c r="B1462" t="n">
        <v>2</v>
      </c>
      <c r="C1462" t="s">
        <v>133</v>
      </c>
      <c r="D1462" t="s">
        <v>167</v>
      </c>
      <c r="E1462" t="n">
        <v>69.30497641</v>
      </c>
      <c r="F1462" t="n">
        <v>0.470245166246341</v>
      </c>
      <c r="G1462" t="n">
        <v>-1.34941925605362</v>
      </c>
      <c r="H1462" t="n">
        <v>-0.339075501831687</v>
      </c>
    </row>
    <row r="1463">
      <c r="A1463" t="n">
        <v>2010</v>
      </c>
      <c r="B1463" t="n">
        <v>2</v>
      </c>
      <c r="C1463" t="s">
        <v>133</v>
      </c>
      <c r="D1463" t="s">
        <v>168</v>
      </c>
      <c r="E1463" t="n">
        <v>69.42864523</v>
      </c>
      <c r="F1463" t="n">
        <v>0.232810526284499</v>
      </c>
      <c r="G1463" t="n">
        <v>-1.8225252372407</v>
      </c>
      <c r="H1463" t="n">
        <v>-0.458778834382567</v>
      </c>
    </row>
    <row r="1464">
      <c r="A1464" t="n">
        <v>2010</v>
      </c>
      <c r="B1464" t="n">
        <v>2</v>
      </c>
      <c r="C1464" t="s">
        <v>134</v>
      </c>
      <c r="D1464" t="s">
        <v>134</v>
      </c>
      <c r="E1464" t="n">
        <v>64.6338131</v>
      </c>
      <c r="F1464" t="n">
        <v>0.635515523048791</v>
      </c>
      <c r="G1464" t="n">
        <v>-0.297921374730425</v>
      </c>
      <c r="H1464" t="n">
        <v>-0.0745636984116338</v>
      </c>
    </row>
    <row r="1465">
      <c r="A1465" t="n">
        <v>2010</v>
      </c>
      <c r="B1465" t="n">
        <v>2</v>
      </c>
      <c r="C1465" t="s">
        <v>134</v>
      </c>
      <c r="D1465" t="s">
        <v>169</v>
      </c>
      <c r="E1465" t="n">
        <v>65.87665513</v>
      </c>
      <c r="F1465" t="n">
        <v>0.43754010730408</v>
      </c>
      <c r="G1465" t="n">
        <v>-1.09224586210963</v>
      </c>
      <c r="H1465" t="n">
        <v>-0.274187083996891</v>
      </c>
    </row>
    <row r="1466">
      <c r="A1466" t="n">
        <v>2010</v>
      </c>
      <c r="B1466" t="n">
        <v>2</v>
      </c>
      <c r="C1466" t="s">
        <v>135</v>
      </c>
      <c r="D1466" t="s">
        <v>170</v>
      </c>
      <c r="E1466" t="n">
        <v>64.92131702</v>
      </c>
      <c r="F1466" t="n">
        <v>1.32513352362087</v>
      </c>
      <c r="G1466" t="n">
        <v>2.80931129362882</v>
      </c>
      <c r="H1466" t="n">
        <v>0.695047815900196</v>
      </c>
    </row>
    <row r="1467">
      <c r="A1467" t="n">
        <v>2010</v>
      </c>
      <c r="B1467" t="n">
        <v>2</v>
      </c>
      <c r="C1467" t="s">
        <v>135</v>
      </c>
      <c r="D1467" t="s">
        <v>171</v>
      </c>
      <c r="E1467" t="n">
        <v>65.8780465</v>
      </c>
      <c r="F1467" t="n">
        <v>1.45637437873098</v>
      </c>
      <c r="G1467" t="n">
        <v>3.03713491569444</v>
      </c>
      <c r="H1467" t="n">
        <v>0.75078613195203</v>
      </c>
    </row>
    <row r="1468">
      <c r="A1468" t="n">
        <v>2010</v>
      </c>
      <c r="B1468" t="n">
        <v>2</v>
      </c>
      <c r="C1468" t="s">
        <v>136</v>
      </c>
      <c r="D1468" t="s">
        <v>172</v>
      </c>
      <c r="E1468" t="n">
        <v>72.00289965</v>
      </c>
      <c r="F1468" t="n">
        <v>1.87169446402209</v>
      </c>
      <c r="G1468" t="n">
        <v>3.55939406138304</v>
      </c>
      <c r="H1468" t="n">
        <v>0.878211794684236</v>
      </c>
    </row>
    <row r="1469">
      <c r="A1469" t="n">
        <v>2010</v>
      </c>
      <c r="B1469" t="n">
        <v>2</v>
      </c>
      <c r="C1469" t="s">
        <v>136</v>
      </c>
      <c r="D1469" t="s">
        <v>173</v>
      </c>
      <c r="E1469" t="n">
        <v>72.60101453</v>
      </c>
      <c r="F1469" t="n">
        <v>1.57792281430267</v>
      </c>
      <c r="G1469" t="n">
        <v>2.52148456031398</v>
      </c>
      <c r="H1469" t="n">
        <v>0.624496803057228</v>
      </c>
    </row>
    <row r="1470">
      <c r="A1470" t="n">
        <v>2010</v>
      </c>
      <c r="B1470" t="n">
        <v>2</v>
      </c>
      <c r="C1470" t="s">
        <v>137</v>
      </c>
      <c r="D1470" t="s">
        <v>174</v>
      </c>
      <c r="E1470" t="n">
        <v>67.44585879</v>
      </c>
      <c r="F1470" t="n">
        <v>0.427193078127042</v>
      </c>
      <c r="G1470" t="n">
        <v>0.0118554467146259</v>
      </c>
      <c r="H1470" t="n">
        <v>0.00296372992063532</v>
      </c>
    </row>
    <row r="1471">
      <c r="A1471" t="n">
        <v>2010</v>
      </c>
      <c r="B1471" t="n">
        <v>2</v>
      </c>
      <c r="C1471" t="s">
        <v>137</v>
      </c>
      <c r="D1471" t="s">
        <v>175</v>
      </c>
      <c r="E1471" t="n">
        <v>65.71701447</v>
      </c>
      <c r="F1471" t="n">
        <v>0.731449725994016</v>
      </c>
      <c r="G1471" t="n">
        <v>0.101815665744742</v>
      </c>
      <c r="H1471" t="n">
        <v>0.0254442036762947</v>
      </c>
    </row>
    <row r="1472">
      <c r="A1472" t="n">
        <v>2010</v>
      </c>
      <c r="B1472" t="n">
        <v>2</v>
      </c>
      <c r="C1472" t="s">
        <v>138</v>
      </c>
      <c r="D1472" t="s">
        <v>138</v>
      </c>
      <c r="E1472" t="n">
        <v>66.1110397</v>
      </c>
      <c r="F1472" t="n">
        <v>1.05538672305574</v>
      </c>
      <c r="G1472" t="n">
        <v>1.9009298231613</v>
      </c>
      <c r="H1472" t="n">
        <v>0.471881848697508</v>
      </c>
    </row>
    <row r="1473">
      <c r="A1473" t="n">
        <v>2010</v>
      </c>
      <c r="B1473" t="n">
        <v>2</v>
      </c>
      <c r="C1473" t="s">
        <v>138</v>
      </c>
      <c r="D1473" t="s">
        <v>176</v>
      </c>
      <c r="E1473" t="n">
        <v>68.2238444</v>
      </c>
      <c r="F1473" t="n">
        <v>1.14025523490082</v>
      </c>
      <c r="G1473" t="n">
        <v>2.67006175331617</v>
      </c>
      <c r="H1473" t="n">
        <v>0.660934012265035</v>
      </c>
    </row>
    <row r="1474">
      <c r="A1474" t="n">
        <v>2010</v>
      </c>
      <c r="B1474" t="n">
        <v>2</v>
      </c>
      <c r="C1474" t="s">
        <v>139</v>
      </c>
      <c r="D1474" t="s">
        <v>177</v>
      </c>
      <c r="E1474" t="n">
        <v>53.16819217</v>
      </c>
      <c r="F1474" t="n">
        <v>1.88192789419879</v>
      </c>
      <c r="G1474" t="n">
        <v>4.04414467281955</v>
      </c>
      <c r="H1474" t="n">
        <v>0.996055211146007</v>
      </c>
    </row>
    <row r="1475">
      <c r="A1475" t="n">
        <v>2010</v>
      </c>
      <c r="B1475" t="n">
        <v>2</v>
      </c>
      <c r="C1475" t="s">
        <v>139</v>
      </c>
      <c r="D1475" t="s">
        <v>178</v>
      </c>
      <c r="E1475" t="n">
        <v>54.2096138</v>
      </c>
      <c r="F1475" t="n">
        <v>2.04076191930824</v>
      </c>
      <c r="G1475" t="n">
        <v>4.67060504405219</v>
      </c>
      <c r="H1475" t="n">
        <v>1.14774002702724</v>
      </c>
    </row>
    <row r="1476">
      <c r="A1476" t="n">
        <v>2010</v>
      </c>
      <c r="B1476" t="n">
        <v>2</v>
      </c>
      <c r="C1476" t="s">
        <v>139</v>
      </c>
      <c r="D1476" t="s">
        <v>179</v>
      </c>
      <c r="E1476" t="n">
        <v>51.67475965</v>
      </c>
      <c r="F1476" t="n">
        <v>2.03148335253613</v>
      </c>
      <c r="G1476" t="n">
        <v>4.83257496118721</v>
      </c>
      <c r="H1476" t="n">
        <v>1.18684697806639</v>
      </c>
    </row>
    <row r="1477">
      <c r="A1477" t="n">
        <v>2010</v>
      </c>
      <c r="B1477" t="n">
        <v>2</v>
      </c>
      <c r="C1477" t="s">
        <v>139</v>
      </c>
      <c r="D1477" t="s">
        <v>180</v>
      </c>
      <c r="E1477" t="n">
        <v>51.62829677</v>
      </c>
      <c r="F1477" t="n">
        <v>2.22634705049176</v>
      </c>
      <c r="G1477" t="n">
        <v>5.721659528595</v>
      </c>
      <c r="H1477" t="n">
        <v>1.40070930419582</v>
      </c>
    </row>
    <row r="1478">
      <c r="A1478" t="n">
        <v>2010</v>
      </c>
      <c r="B1478" t="n">
        <v>2</v>
      </c>
      <c r="C1478" t="s">
        <v>140</v>
      </c>
      <c r="D1478" t="s">
        <v>140</v>
      </c>
      <c r="E1478" t="n">
        <v>63.5675517</v>
      </c>
      <c r="F1478" t="n">
        <v>1.69672130873868</v>
      </c>
      <c r="G1478" t="n">
        <v>4.63922528032006</v>
      </c>
      <c r="H1478" t="n">
        <v>1.14015826833831</v>
      </c>
    </row>
    <row r="1479">
      <c r="A1479" t="n">
        <v>2010</v>
      </c>
      <c r="B1479" t="n">
        <v>2</v>
      </c>
      <c r="C1479" t="s">
        <v>140</v>
      </c>
      <c r="D1479" t="s">
        <v>181</v>
      </c>
      <c r="E1479" t="n">
        <v>66.26438031</v>
      </c>
      <c r="F1479" t="n">
        <v>1.48619185855072</v>
      </c>
      <c r="G1479" t="n">
        <v>5.11779513039019</v>
      </c>
      <c r="H1479" t="n">
        <v>1.25560215919893</v>
      </c>
    </row>
    <row r="1480">
      <c r="A1480" t="n">
        <v>2010</v>
      </c>
      <c r="B1480" t="n">
        <v>2</v>
      </c>
      <c r="C1480" t="s">
        <v>141</v>
      </c>
      <c r="D1480" t="s">
        <v>182</v>
      </c>
      <c r="E1480" t="n">
        <v>70.26288309</v>
      </c>
      <c r="F1480" t="n">
        <v>0.58984299637943</v>
      </c>
      <c r="G1480" t="n">
        <v>1.46576206759337</v>
      </c>
      <c r="H1480" t="n">
        <v>0.364443387250479</v>
      </c>
    </row>
    <row r="1481">
      <c r="A1481" t="n">
        <v>2010</v>
      </c>
      <c r="B1481" t="n">
        <v>2</v>
      </c>
      <c r="C1481" t="s">
        <v>141</v>
      </c>
      <c r="D1481" t="s">
        <v>183</v>
      </c>
      <c r="E1481" t="n">
        <v>69.21473054</v>
      </c>
      <c r="F1481" t="n">
        <v>0.937983178491519</v>
      </c>
      <c r="G1481" t="n">
        <v>1.81410943212019</v>
      </c>
      <c r="H1481" t="n">
        <v>0.450474299967141</v>
      </c>
    </row>
    <row r="1482">
      <c r="A1482" t="n">
        <v>2010</v>
      </c>
      <c r="B1482" t="n">
        <v>2</v>
      </c>
      <c r="C1482" t="s">
        <v>142</v>
      </c>
      <c r="D1482" t="s">
        <v>184</v>
      </c>
      <c r="E1482" t="n">
        <v>67.76693893</v>
      </c>
      <c r="F1482" t="n">
        <v>1.60177043875025</v>
      </c>
      <c r="G1482" t="n">
        <v>3.46014478335661</v>
      </c>
      <c r="H1482" t="n">
        <v>0.854033181860547</v>
      </c>
    </row>
    <row r="1483">
      <c r="A1483" t="n">
        <v>2010</v>
      </c>
      <c r="B1483" t="n">
        <v>2</v>
      </c>
      <c r="C1483" t="s">
        <v>142</v>
      </c>
      <c r="D1483" t="s">
        <v>185</v>
      </c>
      <c r="E1483" t="n">
        <v>69.21137915</v>
      </c>
      <c r="F1483" t="n">
        <v>1.05407907311095</v>
      </c>
      <c r="G1483" t="n">
        <v>2.48468860878803</v>
      </c>
      <c r="H1483" t="n">
        <v>0.615466811537546</v>
      </c>
    </row>
    <row r="1484">
      <c r="A1484" t="n">
        <v>2010</v>
      </c>
      <c r="B1484" t="n">
        <v>2</v>
      </c>
      <c r="C1484" t="s">
        <v>143</v>
      </c>
      <c r="D1484" t="s">
        <v>186</v>
      </c>
      <c r="E1484" t="n">
        <v>68.74881921</v>
      </c>
      <c r="F1484" t="n">
        <v>0.994302014272463</v>
      </c>
      <c r="G1484" t="n">
        <v>3.1948934684817</v>
      </c>
      <c r="H1484" t="n">
        <v>0.789328499590081</v>
      </c>
    </row>
    <row r="1485">
      <c r="A1485" t="n">
        <v>2010</v>
      </c>
      <c r="B1485" t="n">
        <v>2</v>
      </c>
      <c r="C1485" t="s">
        <v>143</v>
      </c>
      <c r="D1485" t="s">
        <v>187</v>
      </c>
      <c r="E1485" t="n">
        <v>70.38659787</v>
      </c>
      <c r="F1485" t="n">
        <v>0.894805444933944</v>
      </c>
      <c r="G1485" t="n">
        <v>3.30741962124677</v>
      </c>
      <c r="H1485" t="n">
        <v>0.816793038602026</v>
      </c>
    </row>
    <row r="1486">
      <c r="A1486" t="n">
        <v>2010</v>
      </c>
      <c r="B1486" t="n">
        <v>2</v>
      </c>
      <c r="C1486" t="s">
        <v>144</v>
      </c>
      <c r="D1486" t="s">
        <v>188</v>
      </c>
      <c r="E1486" t="n">
        <v>76.55097424</v>
      </c>
      <c r="F1486" t="n">
        <v>-0.0242055361350579</v>
      </c>
      <c r="G1486" t="n">
        <v>-0.41923311433324</v>
      </c>
      <c r="H1486" t="n">
        <v>-0.104973454330659</v>
      </c>
    </row>
    <row r="1487">
      <c r="A1487" t="n">
        <v>2010</v>
      </c>
      <c r="B1487" t="n">
        <v>2</v>
      </c>
      <c r="C1487" t="s">
        <v>144</v>
      </c>
      <c r="D1487" t="s">
        <v>189</v>
      </c>
      <c r="E1487" t="n">
        <v>74.60220564</v>
      </c>
      <c r="F1487" t="n">
        <v>0.101294228020143</v>
      </c>
      <c r="G1487" t="n">
        <v>0.061698123542353</v>
      </c>
      <c r="H1487" t="n">
        <v>0.0154209634271485</v>
      </c>
    </row>
    <row r="1488">
      <c r="A1488" t="n">
        <v>2010</v>
      </c>
      <c r="B1488" t="n">
        <v>2</v>
      </c>
      <c r="C1488" t="s">
        <v>144</v>
      </c>
      <c r="D1488" t="s">
        <v>190</v>
      </c>
      <c r="E1488" t="n">
        <v>71.84691815</v>
      </c>
      <c r="F1488" t="n">
        <v>0.178359806328277</v>
      </c>
      <c r="G1488" t="n">
        <v>-0.67389775671246</v>
      </c>
      <c r="H1488" t="n">
        <v>-0.168901875192606</v>
      </c>
    </row>
    <row r="1489">
      <c r="A1489" t="n">
        <v>2010</v>
      </c>
      <c r="B1489" t="n">
        <v>2</v>
      </c>
      <c r="C1489" t="s">
        <v>145</v>
      </c>
      <c r="D1489" t="s">
        <v>191</v>
      </c>
      <c r="E1489" t="n">
        <v>71.28187734</v>
      </c>
      <c r="F1489" t="n">
        <v>2.26040693386591</v>
      </c>
      <c r="G1489" t="n">
        <v>5.60038854301859</v>
      </c>
      <c r="H1489" t="n">
        <v>1.37161815782227</v>
      </c>
    </row>
    <row r="1490">
      <c r="A1490" t="n">
        <v>2010</v>
      </c>
      <c r="B1490" t="n">
        <v>2</v>
      </c>
      <c r="C1490" t="s">
        <v>145</v>
      </c>
      <c r="D1490" t="s">
        <v>192</v>
      </c>
      <c r="E1490" t="n">
        <v>68.32650956</v>
      </c>
      <c r="F1490" t="n">
        <v>2.55502560486951</v>
      </c>
      <c r="G1490" t="n">
        <v>5.16285310464444</v>
      </c>
      <c r="H1490" t="n">
        <v>1.26645103386502</v>
      </c>
    </row>
    <row r="1491">
      <c r="A1491" t="n">
        <v>2010</v>
      </c>
      <c r="B1491" t="n">
        <v>2</v>
      </c>
      <c r="C1491" t="s">
        <v>145</v>
      </c>
      <c r="D1491" t="s">
        <v>193</v>
      </c>
      <c r="E1491" t="n">
        <v>74.01585851</v>
      </c>
      <c r="F1491" t="n">
        <v>2.27076979089316</v>
      </c>
      <c r="G1491" t="n">
        <v>5.75268304275411</v>
      </c>
      <c r="H1491" t="n">
        <v>1.40814737375374</v>
      </c>
    </row>
    <row r="1492">
      <c r="A1492" t="n">
        <v>2010</v>
      </c>
      <c r="B1492" t="n">
        <v>2</v>
      </c>
      <c r="C1492" t="s">
        <v>146</v>
      </c>
      <c r="D1492" t="s">
        <v>194</v>
      </c>
      <c r="E1492" t="n">
        <v>70.24350784</v>
      </c>
      <c r="F1492" t="n">
        <v>0.724268617831414</v>
      </c>
      <c r="G1492" t="n">
        <v>-0.502743961447694</v>
      </c>
      <c r="H1492" t="n">
        <v>-0.125923642205639</v>
      </c>
    </row>
    <row r="1493">
      <c r="A1493" t="n">
        <v>2010</v>
      </c>
      <c r="B1493" t="n">
        <v>2</v>
      </c>
      <c r="C1493" t="s">
        <v>146</v>
      </c>
      <c r="D1493" t="s">
        <v>195</v>
      </c>
      <c r="E1493" t="n">
        <v>68.78012869</v>
      </c>
      <c r="F1493" t="n">
        <v>0.523257903258578</v>
      </c>
      <c r="G1493" t="n">
        <v>-0.490461012317467</v>
      </c>
      <c r="H1493" t="n">
        <v>-0.122841417977981</v>
      </c>
    </row>
    <row r="1494">
      <c r="A1494" t="n">
        <v>2010</v>
      </c>
      <c r="B1494" t="n">
        <v>2</v>
      </c>
      <c r="C1494" t="s">
        <v>147</v>
      </c>
      <c r="D1494" t="s">
        <v>196</v>
      </c>
      <c r="E1494" t="n">
        <v>70.27039279</v>
      </c>
      <c r="F1494" t="n">
        <v>1.20657461028109</v>
      </c>
      <c r="G1494" t="n">
        <v>3.2995759953024</v>
      </c>
      <c r="H1494" t="n">
        <v>0.814879352895548</v>
      </c>
    </row>
    <row r="1495">
      <c r="A1495" t="n">
        <v>2010</v>
      </c>
      <c r="B1495" t="n">
        <v>2</v>
      </c>
      <c r="C1495" t="s">
        <v>147</v>
      </c>
      <c r="D1495" t="s">
        <v>197</v>
      </c>
      <c r="E1495" t="n">
        <v>67.08566544</v>
      </c>
      <c r="F1495" t="n">
        <v>1.23218924442914</v>
      </c>
      <c r="G1495" t="n">
        <v>2.77692797150189</v>
      </c>
      <c r="H1495" t="n">
        <v>0.687117538556281</v>
      </c>
    </row>
    <row r="1496">
      <c r="A1496" t="n">
        <v>2010</v>
      </c>
      <c r="B1496" t="n">
        <v>2</v>
      </c>
      <c r="C1496" t="s">
        <v>148</v>
      </c>
      <c r="D1496" t="s">
        <v>198</v>
      </c>
      <c r="E1496" t="n">
        <v>69.88011149</v>
      </c>
      <c r="F1496" t="n">
        <v>0.937311726773848</v>
      </c>
      <c r="G1496" t="n">
        <v>1.09409015912634</v>
      </c>
      <c r="H1496" t="n">
        <v>0.272407429865917</v>
      </c>
    </row>
    <row r="1497">
      <c r="A1497" t="n">
        <v>2010</v>
      </c>
      <c r="B1497" t="n">
        <v>2</v>
      </c>
      <c r="C1497" t="s">
        <v>148</v>
      </c>
      <c r="D1497" t="s">
        <v>199</v>
      </c>
      <c r="E1497" t="n">
        <v>72.20797658</v>
      </c>
      <c r="F1497" t="n">
        <v>0.752229395685999</v>
      </c>
      <c r="G1497" t="n">
        <v>1.05893077535704</v>
      </c>
      <c r="H1497" t="n">
        <v>0.263687889627318</v>
      </c>
    </row>
    <row r="1498">
      <c r="A1498" t="n">
        <v>2010</v>
      </c>
      <c r="B1498" t="n">
        <v>2</v>
      </c>
      <c r="C1498" t="s">
        <v>149</v>
      </c>
      <c r="D1498" t="s">
        <v>200</v>
      </c>
      <c r="E1498" t="n">
        <v>71.07961907</v>
      </c>
      <c r="F1498" t="n">
        <v>0.575683283526751</v>
      </c>
      <c r="G1498" t="n">
        <v>1.61584918258844</v>
      </c>
      <c r="H1498" t="n">
        <v>0.401537331641744</v>
      </c>
    </row>
    <row r="1499">
      <c r="A1499" t="n">
        <v>2010</v>
      </c>
      <c r="B1499" t="n">
        <v>2</v>
      </c>
      <c r="C1499" t="s">
        <v>149</v>
      </c>
      <c r="D1499" t="s">
        <v>201</v>
      </c>
      <c r="E1499" t="n">
        <v>72.73451013</v>
      </c>
      <c r="F1499" t="n">
        <v>0.460471625139913</v>
      </c>
      <c r="G1499" t="n">
        <v>1.40126321220342</v>
      </c>
      <c r="H1499" t="n">
        <v>0.348489889079229</v>
      </c>
    </row>
    <row r="1500">
      <c r="A1500" t="n">
        <v>2010</v>
      </c>
      <c r="B1500" t="n">
        <v>2</v>
      </c>
      <c r="C1500" t="s">
        <v>149</v>
      </c>
      <c r="D1500" t="s">
        <v>176</v>
      </c>
      <c r="E1500" t="n">
        <v>74.91861348</v>
      </c>
      <c r="F1500" t="n">
        <v>0.353693816786294</v>
      </c>
      <c r="G1500" t="n">
        <v>1.52006692766793</v>
      </c>
      <c r="H1500" t="n">
        <v>0.37786955043746</v>
      </c>
    </row>
    <row r="1501">
      <c r="A1501" t="n">
        <v>2010</v>
      </c>
      <c r="B1501" t="n">
        <v>2</v>
      </c>
      <c r="C1501" t="s">
        <v>150</v>
      </c>
      <c r="D1501" t="s">
        <v>202</v>
      </c>
      <c r="E1501" t="n">
        <v>65.07906893</v>
      </c>
      <c r="F1501" t="n">
        <v>0.391034953800662</v>
      </c>
      <c r="G1501" t="n">
        <v>-0.057345636528916</v>
      </c>
      <c r="H1501" t="n">
        <v>-0.014339493153348</v>
      </c>
    </row>
    <row r="1502">
      <c r="A1502" t="n">
        <v>2010</v>
      </c>
      <c r="B1502" t="n">
        <v>2</v>
      </c>
      <c r="C1502" t="s">
        <v>150</v>
      </c>
      <c r="D1502" t="s">
        <v>203</v>
      </c>
      <c r="E1502" t="n">
        <v>71.84248042</v>
      </c>
      <c r="F1502" t="n">
        <v>0.303537694222089</v>
      </c>
      <c r="G1502" t="n">
        <v>0.427185555019727</v>
      </c>
      <c r="H1502" t="n">
        <v>0.106625731799093</v>
      </c>
    </row>
    <row r="1503">
      <c r="A1503" t="n">
        <v>2010</v>
      </c>
      <c r="B1503" t="n">
        <v>2</v>
      </c>
      <c r="C1503" t="s">
        <v>151</v>
      </c>
      <c r="D1503" t="s">
        <v>204</v>
      </c>
      <c r="E1503" t="n">
        <v>71.87942141</v>
      </c>
      <c r="F1503" t="n">
        <v>-0.0540287408258178</v>
      </c>
      <c r="G1503" t="n">
        <v>0.00576359503376978</v>
      </c>
      <c r="H1503" t="n">
        <v>0.00144086761664219</v>
      </c>
    </row>
    <row r="1504">
      <c r="A1504" t="n">
        <v>2010</v>
      </c>
      <c r="B1504" t="n">
        <v>2</v>
      </c>
      <c r="C1504" t="s">
        <v>151</v>
      </c>
      <c r="D1504" t="s">
        <v>151</v>
      </c>
      <c r="E1504" t="n">
        <v>65.19159884</v>
      </c>
      <c r="F1504" t="n">
        <v>0.481706023601092</v>
      </c>
      <c r="G1504" t="n">
        <v>0.0114369685188853</v>
      </c>
      <c r="H1504" t="n">
        <v>0.00285911950892448</v>
      </c>
    </row>
    <row r="1505">
      <c r="A1505" t="n">
        <v>2010</v>
      </c>
      <c r="B1505" t="n">
        <v>2</v>
      </c>
      <c r="C1505" t="s">
        <v>152</v>
      </c>
      <c r="D1505" t="s">
        <v>205</v>
      </c>
      <c r="E1505" t="n">
        <v>71.01246187</v>
      </c>
      <c r="F1505" t="n">
        <v>0.736600947861277</v>
      </c>
      <c r="G1505" t="n">
        <v>1.75213233853229</v>
      </c>
      <c r="H1505" t="n">
        <v>0.43518405648082</v>
      </c>
    </row>
    <row r="1506">
      <c r="A1506" t="n">
        <v>2010</v>
      </c>
      <c r="B1506" t="n">
        <v>2</v>
      </c>
      <c r="C1506" t="s">
        <v>152</v>
      </c>
      <c r="D1506" t="s">
        <v>152</v>
      </c>
      <c r="E1506" t="n">
        <v>67.73136528</v>
      </c>
      <c r="F1506" t="n">
        <v>1.19230079193269</v>
      </c>
      <c r="G1506" t="n">
        <v>2.35402874653046</v>
      </c>
      <c r="H1506" t="n">
        <v>0.583382279874489</v>
      </c>
    </row>
    <row r="1507">
      <c r="A1507" t="n">
        <v>2010</v>
      </c>
      <c r="B1507" t="n">
        <v>2</v>
      </c>
      <c r="C1507" t="s">
        <v>153</v>
      </c>
      <c r="D1507" t="s">
        <v>179</v>
      </c>
      <c r="E1507" t="n">
        <v>72.01799193</v>
      </c>
      <c r="F1507" t="n">
        <v>1.02841058482106</v>
      </c>
      <c r="G1507" t="n">
        <v>1.10913711754084</v>
      </c>
      <c r="H1507" t="n">
        <v>0.276138386185032</v>
      </c>
    </row>
    <row r="1508">
      <c r="A1508" t="n">
        <v>2010</v>
      </c>
      <c r="B1508" t="n">
        <v>2</v>
      </c>
      <c r="C1508" t="s">
        <v>153</v>
      </c>
      <c r="D1508" t="s">
        <v>206</v>
      </c>
      <c r="E1508" t="n">
        <v>74.04743355</v>
      </c>
      <c r="F1508" t="n">
        <v>0.669711781068361</v>
      </c>
      <c r="G1508" t="n">
        <v>1.07827377009146</v>
      </c>
      <c r="H1508" t="n">
        <v>0.268485240996608</v>
      </c>
    </row>
    <row r="1509">
      <c r="A1509" t="n">
        <v>2010</v>
      </c>
      <c r="B1509" t="n">
        <v>2</v>
      </c>
      <c r="C1509" t="s">
        <v>154</v>
      </c>
      <c r="D1509" t="s">
        <v>154</v>
      </c>
      <c r="E1509" t="n">
        <v>67.2570292</v>
      </c>
      <c r="F1509" t="n">
        <v>1.33344432713329</v>
      </c>
      <c r="G1509" t="n">
        <v>0.710859439598788</v>
      </c>
      <c r="H1509" t="n">
        <v>0.177243076220912</v>
      </c>
    </row>
    <row r="1510">
      <c r="A1510" t="n">
        <v>2010</v>
      </c>
      <c r="B1510" t="n">
        <v>2</v>
      </c>
      <c r="C1510" t="s">
        <v>154</v>
      </c>
      <c r="D1510" t="s">
        <v>207</v>
      </c>
      <c r="E1510" t="n">
        <v>71.88197186</v>
      </c>
      <c r="F1510" t="n">
        <v>0.923557803272113</v>
      </c>
      <c r="G1510" t="n">
        <v>0.899123358028753</v>
      </c>
      <c r="H1510" t="n">
        <v>0.224026893793061</v>
      </c>
    </row>
    <row r="1511">
      <c r="A1511" t="n">
        <v>2010</v>
      </c>
      <c r="B1511" t="n">
        <v>2</v>
      </c>
      <c r="C1511" t="s">
        <v>155</v>
      </c>
      <c r="D1511" t="s">
        <v>208</v>
      </c>
      <c r="E1511" t="n">
        <v>70.01443885</v>
      </c>
      <c r="F1511" t="n">
        <v>0.938372279274158</v>
      </c>
      <c r="G1511" t="n">
        <v>1.40806874331418</v>
      </c>
      <c r="H1511" t="n">
        <v>0.350173565300316</v>
      </c>
    </row>
    <row r="1512">
      <c r="A1512" t="n">
        <v>2010</v>
      </c>
      <c r="B1512" t="n">
        <v>2</v>
      </c>
      <c r="C1512" t="s">
        <v>155</v>
      </c>
      <c r="D1512" t="s">
        <v>209</v>
      </c>
      <c r="E1512" t="n">
        <v>69.83593242</v>
      </c>
      <c r="F1512" t="n">
        <v>0.801415387651305</v>
      </c>
      <c r="G1512" t="n">
        <v>1.5035132775471</v>
      </c>
      <c r="H1512" t="n">
        <v>0.373777448759971</v>
      </c>
    </row>
    <row r="1513">
      <c r="A1513" t="n">
        <v>2010</v>
      </c>
      <c r="B1513" t="n">
        <v>2</v>
      </c>
      <c r="C1513" t="s">
        <v>156</v>
      </c>
      <c r="D1513" t="s">
        <v>210</v>
      </c>
      <c r="E1513" t="n">
        <v>68.2391332</v>
      </c>
      <c r="F1513" t="n">
        <v>0.465457607395359</v>
      </c>
      <c r="G1513" t="n">
        <v>0.488265933769605</v>
      </c>
      <c r="H1513" t="n">
        <v>0.121843614503958</v>
      </c>
    </row>
    <row r="1514">
      <c r="A1514" t="n">
        <v>2010</v>
      </c>
      <c r="B1514" t="n">
        <v>2</v>
      </c>
      <c r="C1514" t="s">
        <v>156</v>
      </c>
      <c r="D1514" t="s">
        <v>211</v>
      </c>
      <c r="E1514" t="n">
        <v>66.80076046</v>
      </c>
      <c r="F1514" t="n">
        <v>0.766483675593643</v>
      </c>
      <c r="G1514" t="n">
        <v>0.661331284750299</v>
      </c>
      <c r="H1514" t="n">
        <v>0.164924371681896</v>
      </c>
    </row>
    <row r="1515">
      <c r="A1515" t="n">
        <v>2010</v>
      </c>
      <c r="B1515" t="n">
        <v>2</v>
      </c>
      <c r="C1515" t="s">
        <v>157</v>
      </c>
      <c r="D1515" t="s">
        <v>212</v>
      </c>
      <c r="E1515" t="n">
        <v>64.99645544</v>
      </c>
      <c r="F1515" t="n">
        <v>1.04249016139499</v>
      </c>
      <c r="G1515" t="n">
        <v>0.753968522057336</v>
      </c>
      <c r="H1515" t="n">
        <v>0.18796152313032</v>
      </c>
    </row>
    <row r="1516">
      <c r="A1516" t="n">
        <v>2010</v>
      </c>
      <c r="B1516" t="n">
        <v>2</v>
      </c>
      <c r="C1516" t="s">
        <v>157</v>
      </c>
      <c r="D1516" t="s">
        <v>213</v>
      </c>
      <c r="E1516" t="n">
        <v>67.45487204</v>
      </c>
      <c r="F1516" t="n">
        <v>0.277730311458346</v>
      </c>
      <c r="G1516" t="n">
        <v>-0.563495658654067</v>
      </c>
      <c r="H1516" t="n">
        <v>-0.1411725788655</v>
      </c>
    </row>
    <row r="1517">
      <c r="A1517" t="n">
        <v>2010</v>
      </c>
      <c r="B1517" t="n">
        <v>2</v>
      </c>
      <c r="C1517" t="s">
        <v>158</v>
      </c>
      <c r="D1517" t="s">
        <v>214</v>
      </c>
      <c r="E1517" t="n">
        <v>66.30403984</v>
      </c>
      <c r="F1517" t="n">
        <v>2.00187241658971</v>
      </c>
      <c r="G1517" t="n">
        <v>5.53250357312638</v>
      </c>
      <c r="H1517" t="n">
        <v>1.35532260034616</v>
      </c>
    </row>
    <row r="1518">
      <c r="A1518" t="n">
        <v>2010</v>
      </c>
      <c r="B1518" t="n">
        <v>2</v>
      </c>
      <c r="C1518" t="s">
        <v>158</v>
      </c>
      <c r="D1518" t="s">
        <v>215</v>
      </c>
      <c r="E1518" t="n">
        <v>67.26855734</v>
      </c>
      <c r="F1518" t="n">
        <v>2.15062064794713</v>
      </c>
      <c r="G1518" t="n">
        <v>5.81327793913713</v>
      </c>
      <c r="H1518" t="n">
        <v>1.42267063715902</v>
      </c>
    </row>
    <row r="1519">
      <c r="A1519" t="n">
        <v>2010</v>
      </c>
      <c r="B1519" t="n">
        <v>2</v>
      </c>
      <c r="C1519" t="s">
        <v>159</v>
      </c>
      <c r="D1519" t="s">
        <v>216</v>
      </c>
      <c r="E1519" t="n">
        <v>63.05054345</v>
      </c>
      <c r="F1519" t="n">
        <v>1.18725591786006</v>
      </c>
      <c r="G1519" t="n">
        <v>0.80526384632913</v>
      </c>
      <c r="H1519" t="n">
        <v>0.20071087975686</v>
      </c>
    </row>
    <row r="1520">
      <c r="A1520" t="n">
        <v>2010</v>
      </c>
      <c r="B1520" t="n">
        <v>2</v>
      </c>
      <c r="C1520" t="s">
        <v>159</v>
      </c>
      <c r="D1520" t="s">
        <v>159</v>
      </c>
      <c r="E1520" t="n">
        <v>64.142077</v>
      </c>
      <c r="F1520" t="n">
        <v>1.11967749165693</v>
      </c>
      <c r="G1520" t="n">
        <v>0.963863091408701</v>
      </c>
      <c r="H1520" t="n">
        <v>0.240099670124438</v>
      </c>
    </row>
    <row r="1521">
      <c r="A1521" t="n">
        <v>2010</v>
      </c>
      <c r="B1521" t="n">
        <v>2</v>
      </c>
      <c r="C1521" t="s">
        <v>160</v>
      </c>
      <c r="D1521" t="s">
        <v>217</v>
      </c>
      <c r="E1521" t="n">
        <v>66.82360698</v>
      </c>
      <c r="F1521" t="n">
        <v>1.20311334950831</v>
      </c>
      <c r="G1521" t="n">
        <v>3.56269156090696</v>
      </c>
      <c r="H1521" t="n">
        <v>0.879014816675761</v>
      </c>
    </row>
    <row r="1522">
      <c r="A1522" t="n">
        <v>2010</v>
      </c>
      <c r="B1522" t="n">
        <v>2</v>
      </c>
      <c r="C1522" t="s">
        <v>160</v>
      </c>
      <c r="D1522" t="s">
        <v>218</v>
      </c>
      <c r="E1522" t="n">
        <v>69.08450243</v>
      </c>
      <c r="F1522" t="n">
        <v>1.28009898268822</v>
      </c>
      <c r="G1522" t="n">
        <v>3.63643457826321</v>
      </c>
      <c r="H1522" t="n">
        <v>0.896968042000923</v>
      </c>
    </row>
    <row r="1523">
      <c r="A1523" t="n">
        <v>2010</v>
      </c>
      <c r="B1523" t="n">
        <v>2</v>
      </c>
      <c r="C1523" t="s">
        <v>161</v>
      </c>
      <c r="D1523" t="s">
        <v>219</v>
      </c>
      <c r="E1523" t="n">
        <v>72.47497033</v>
      </c>
      <c r="F1523" t="n">
        <v>0.769439002876293</v>
      </c>
      <c r="G1523" t="n">
        <v>2.60081690567446</v>
      </c>
      <c r="H1523" t="n">
        <v>0.643957265352846</v>
      </c>
    </row>
    <row r="1524">
      <c r="A1524" t="n">
        <v>2010</v>
      </c>
      <c r="B1524" t="n">
        <v>2</v>
      </c>
      <c r="C1524" t="s">
        <v>161</v>
      </c>
      <c r="D1524" t="s">
        <v>220</v>
      </c>
      <c r="E1524" t="n">
        <v>66.02026008</v>
      </c>
      <c r="F1524" t="n">
        <v>1.37136522041401</v>
      </c>
      <c r="G1524" t="n">
        <v>2.6033576049701</v>
      </c>
      <c r="H1524" t="n">
        <v>0.6445803199848</v>
      </c>
    </row>
    <row r="1525">
      <c r="A1525" t="n">
        <v>2010</v>
      </c>
      <c r="B1525" t="n">
        <v>2</v>
      </c>
      <c r="C1525" t="s">
        <v>162</v>
      </c>
      <c r="D1525" t="s">
        <v>221</v>
      </c>
      <c r="E1525" t="n">
        <v>70.20198057</v>
      </c>
      <c r="F1525" t="n">
        <v>1.30804052271021</v>
      </c>
      <c r="G1525" t="n">
        <v>2.06025480093577</v>
      </c>
      <c r="H1525" t="n">
        <v>0.511131498452833</v>
      </c>
    </row>
    <row r="1526">
      <c r="A1526" t="n">
        <v>2010</v>
      </c>
      <c r="B1526" t="n">
        <v>2</v>
      </c>
      <c r="C1526" t="s">
        <v>162</v>
      </c>
      <c r="D1526" t="s">
        <v>162</v>
      </c>
      <c r="E1526" t="n">
        <v>65.42147477</v>
      </c>
      <c r="F1526" t="n">
        <v>1.30197073527418</v>
      </c>
      <c r="G1526" t="n">
        <v>0.865786506718802</v>
      </c>
      <c r="H1526" t="n">
        <v>0.21574741767616</v>
      </c>
    </row>
    <row r="1527">
      <c r="A1527" t="n">
        <v>2010</v>
      </c>
      <c r="B1527" t="n">
        <v>3</v>
      </c>
      <c r="C1527" t="s">
        <v>131</v>
      </c>
      <c r="D1527" t="s">
        <v>131</v>
      </c>
      <c r="E1527" t="n">
        <v>68.17743279</v>
      </c>
      <c r="F1527" t="n">
        <v>1.53761893191477</v>
      </c>
      <c r="G1527" t="n">
        <v>3.86277735137643</v>
      </c>
      <c r="H1527" t="n">
        <v>0.952012919839462</v>
      </c>
    </row>
    <row r="1528">
      <c r="A1528" t="n">
        <v>2010</v>
      </c>
      <c r="B1528" t="n">
        <v>3</v>
      </c>
      <c r="C1528" t="s">
        <v>131</v>
      </c>
      <c r="D1528" t="s">
        <v>164</v>
      </c>
      <c r="E1528" t="n">
        <v>68.0753144</v>
      </c>
      <c r="F1528" t="n">
        <v>0.713880477445139</v>
      </c>
      <c r="G1528" t="n">
        <v>2.05999324238682</v>
      </c>
      <c r="H1528" t="n">
        <v>0.511067101271423</v>
      </c>
    </row>
    <row r="1529">
      <c r="A1529" t="n">
        <v>2010</v>
      </c>
      <c r="B1529" t="n">
        <v>3</v>
      </c>
      <c r="C1529" t="s">
        <v>132</v>
      </c>
      <c r="D1529" t="s">
        <v>165</v>
      </c>
      <c r="E1529" t="n">
        <v>69.47788589</v>
      </c>
      <c r="F1529" t="n">
        <v>1.22437096334931</v>
      </c>
      <c r="G1529" t="n">
        <v>0.516034526725728</v>
      </c>
      <c r="H1529" t="n">
        <v>0.128759732111861</v>
      </c>
    </row>
    <row r="1530">
      <c r="A1530" t="n">
        <v>2010</v>
      </c>
      <c r="B1530" t="n">
        <v>3</v>
      </c>
      <c r="C1530" t="s">
        <v>132</v>
      </c>
      <c r="D1530" t="s">
        <v>166</v>
      </c>
      <c r="E1530" t="n">
        <v>70.97966432</v>
      </c>
      <c r="F1530" t="n">
        <v>0.957838710538761</v>
      </c>
      <c r="G1530" t="n">
        <v>-0.0774651214670574</v>
      </c>
      <c r="H1530" t="n">
        <v>-0.0193719087025257</v>
      </c>
    </row>
    <row r="1531">
      <c r="A1531" t="n">
        <v>2010</v>
      </c>
      <c r="B1531" t="n">
        <v>3</v>
      </c>
      <c r="C1531" t="s">
        <v>133</v>
      </c>
      <c r="D1531" t="s">
        <v>167</v>
      </c>
      <c r="E1531" t="n">
        <v>70.30080891</v>
      </c>
      <c r="F1531" t="n">
        <v>1.43688455228492</v>
      </c>
      <c r="G1531" t="n">
        <v>0.351809210423615</v>
      </c>
      <c r="H1531" t="n">
        <v>0.087836506046024</v>
      </c>
    </row>
    <row r="1532">
      <c r="A1532" t="n">
        <v>2010</v>
      </c>
      <c r="B1532" t="n">
        <v>3</v>
      </c>
      <c r="C1532" t="s">
        <v>133</v>
      </c>
      <c r="D1532" t="s">
        <v>168</v>
      </c>
      <c r="E1532" t="n">
        <v>70.21686256</v>
      </c>
      <c r="F1532" t="n">
        <v>1.13529124382137</v>
      </c>
      <c r="G1532" t="n">
        <v>-0.328332419048605</v>
      </c>
      <c r="H1532" t="n">
        <v>-0.0821843633076025</v>
      </c>
    </row>
    <row r="1533">
      <c r="A1533" t="n">
        <v>2010</v>
      </c>
      <c r="B1533" t="n">
        <v>3</v>
      </c>
      <c r="C1533" t="s">
        <v>134</v>
      </c>
      <c r="D1533" t="s">
        <v>134</v>
      </c>
      <c r="E1533" t="n">
        <v>65.72353727</v>
      </c>
      <c r="F1533" t="n">
        <v>1.68599703117314</v>
      </c>
      <c r="G1533" t="n">
        <v>1.17184189996349</v>
      </c>
      <c r="H1533" t="n">
        <v>0.291681817363787</v>
      </c>
    </row>
    <row r="1534">
      <c r="A1534" t="n">
        <v>2010</v>
      </c>
      <c r="B1534" t="n">
        <v>3</v>
      </c>
      <c r="C1534" t="s">
        <v>134</v>
      </c>
      <c r="D1534" t="s">
        <v>169</v>
      </c>
      <c r="E1534" t="n">
        <v>66.63576876</v>
      </c>
      <c r="F1534" t="n">
        <v>1.15232570400239</v>
      </c>
      <c r="G1534" t="n">
        <v>0.404260210637752</v>
      </c>
      <c r="H1534" t="n">
        <v>0.10091220078785</v>
      </c>
    </row>
    <row r="1535">
      <c r="A1535" t="n">
        <v>2010</v>
      </c>
      <c r="B1535" t="n">
        <v>3</v>
      </c>
      <c r="C1535" t="s">
        <v>135</v>
      </c>
      <c r="D1535" t="s">
        <v>170</v>
      </c>
      <c r="E1535" t="n">
        <v>66.20390719</v>
      </c>
      <c r="F1535" t="n">
        <v>1.97560713317764</v>
      </c>
      <c r="G1535" t="n">
        <v>4.064588203192</v>
      </c>
      <c r="H1535" t="n">
        <v>1.00101599921076</v>
      </c>
    </row>
    <row r="1536">
      <c r="A1536" t="n">
        <v>2010</v>
      </c>
      <c r="B1536" t="n">
        <v>3</v>
      </c>
      <c r="C1536" t="s">
        <v>135</v>
      </c>
      <c r="D1536" t="s">
        <v>171</v>
      </c>
      <c r="E1536" t="n">
        <v>67.23225323</v>
      </c>
      <c r="F1536" t="n">
        <v>2.05562672536139</v>
      </c>
      <c r="G1536" t="n">
        <v>4.41482084643818</v>
      </c>
      <c r="H1536" t="n">
        <v>1.08588948122004</v>
      </c>
    </row>
    <row r="1537">
      <c r="A1537" t="n">
        <v>2010</v>
      </c>
      <c r="B1537" t="n">
        <v>3</v>
      </c>
      <c r="C1537" t="s">
        <v>136</v>
      </c>
      <c r="D1537" t="s">
        <v>172</v>
      </c>
      <c r="E1537" t="n">
        <v>73.20320718</v>
      </c>
      <c r="F1537" t="n">
        <v>1.66702665564109</v>
      </c>
      <c r="G1537" t="n">
        <v>5.14233035525729</v>
      </c>
      <c r="H1537" t="n">
        <v>1.2615100826556</v>
      </c>
    </row>
    <row r="1538">
      <c r="A1538" t="n">
        <v>2010</v>
      </c>
      <c r="B1538" t="n">
        <v>3</v>
      </c>
      <c r="C1538" t="s">
        <v>136</v>
      </c>
      <c r="D1538" t="s">
        <v>173</v>
      </c>
      <c r="E1538" t="n">
        <v>73.6647308</v>
      </c>
      <c r="F1538" t="n">
        <v>1.46515345121032</v>
      </c>
      <c r="G1538" t="n">
        <v>3.94876382394211</v>
      </c>
      <c r="H1538" t="n">
        <v>0.972900609556171</v>
      </c>
    </row>
    <row r="1539">
      <c r="A1539" t="n">
        <v>2010</v>
      </c>
      <c r="B1539" t="n">
        <v>3</v>
      </c>
      <c r="C1539" t="s">
        <v>137</v>
      </c>
      <c r="D1539" t="s">
        <v>174</v>
      </c>
      <c r="E1539" t="n">
        <v>68.33239258</v>
      </c>
      <c r="F1539" t="n">
        <v>1.31443769255029</v>
      </c>
      <c r="G1539" t="n">
        <v>1.0168233940113</v>
      </c>
      <c r="H1539" t="n">
        <v>0.253242248841645</v>
      </c>
    </row>
    <row r="1540">
      <c r="A1540" t="n">
        <v>2010</v>
      </c>
      <c r="B1540" t="n">
        <v>3</v>
      </c>
      <c r="C1540" t="s">
        <v>137</v>
      </c>
      <c r="D1540" t="s">
        <v>175</v>
      </c>
      <c r="E1540" t="n">
        <v>66.77649111</v>
      </c>
      <c r="F1540" t="n">
        <v>1.61218011582624</v>
      </c>
      <c r="G1540" t="n">
        <v>1.56823899165492</v>
      </c>
      <c r="H1540" t="n">
        <v>0.389774952798994</v>
      </c>
    </row>
    <row r="1541">
      <c r="A1541" t="n">
        <v>2010</v>
      </c>
      <c r="B1541" t="n">
        <v>3</v>
      </c>
      <c r="C1541" t="s">
        <v>138</v>
      </c>
      <c r="D1541" t="s">
        <v>138</v>
      </c>
      <c r="E1541" t="n">
        <v>67.27548142</v>
      </c>
      <c r="F1541" t="n">
        <v>1.76134231935245</v>
      </c>
      <c r="G1541" t="n">
        <v>3.06095810125651</v>
      </c>
      <c r="H1541" t="n">
        <v>0.756609266972941</v>
      </c>
    </row>
    <row r="1542">
      <c r="A1542" t="n">
        <v>2010</v>
      </c>
      <c r="B1542" t="n">
        <v>3</v>
      </c>
      <c r="C1542" t="s">
        <v>138</v>
      </c>
      <c r="D1542" t="s">
        <v>176</v>
      </c>
      <c r="E1542" t="n">
        <v>69.44006017</v>
      </c>
      <c r="F1542" t="n">
        <v>1.78268431029664</v>
      </c>
      <c r="G1542" t="n">
        <v>3.84855419839607</v>
      </c>
      <c r="H1542" t="n">
        <v>0.948556605407846</v>
      </c>
    </row>
    <row r="1543">
      <c r="A1543" t="n">
        <v>2010</v>
      </c>
      <c r="B1543" t="n">
        <v>3</v>
      </c>
      <c r="C1543" t="s">
        <v>139</v>
      </c>
      <c r="D1543" t="s">
        <v>177</v>
      </c>
      <c r="E1543" t="n">
        <v>54.25618381</v>
      </c>
      <c r="F1543" t="n">
        <v>2.04632054541418</v>
      </c>
      <c r="G1543" t="n">
        <v>5.83946136913753</v>
      </c>
      <c r="H1543" t="n">
        <v>1.42894429927052</v>
      </c>
    </row>
    <row r="1544">
      <c r="A1544" t="n">
        <v>2010</v>
      </c>
      <c r="B1544" t="n">
        <v>3</v>
      </c>
      <c r="C1544" t="s">
        <v>139</v>
      </c>
      <c r="D1544" t="s">
        <v>178</v>
      </c>
      <c r="E1544" t="n">
        <v>55.42507644</v>
      </c>
      <c r="F1544" t="n">
        <v>2.24215329126731</v>
      </c>
      <c r="G1544" t="n">
        <v>6.49961172716214</v>
      </c>
      <c r="H1544" t="n">
        <v>1.5867358879964</v>
      </c>
    </row>
    <row r="1545">
      <c r="A1545" t="n">
        <v>2010</v>
      </c>
      <c r="B1545" t="n">
        <v>3</v>
      </c>
      <c r="C1545" t="s">
        <v>139</v>
      </c>
      <c r="D1545" t="s">
        <v>179</v>
      </c>
      <c r="E1545" t="n">
        <v>52.70043985</v>
      </c>
      <c r="F1545" t="n">
        <v>1.98487657600552</v>
      </c>
      <c r="G1545" t="n">
        <v>6.53967609719377</v>
      </c>
      <c r="H1545" t="n">
        <v>1.59628858605716</v>
      </c>
    </row>
    <row r="1546">
      <c r="A1546" t="n">
        <v>2010</v>
      </c>
      <c r="B1546" t="n">
        <v>3</v>
      </c>
      <c r="C1546" t="s">
        <v>139</v>
      </c>
      <c r="D1546" t="s">
        <v>180</v>
      </c>
      <c r="E1546" t="n">
        <v>52.80427396</v>
      </c>
      <c r="F1546" t="n">
        <v>2.2777764589812</v>
      </c>
      <c r="G1546" t="n">
        <v>7.36510435112292</v>
      </c>
      <c r="H1546" t="n">
        <v>1.79250163334814</v>
      </c>
    </row>
    <row r="1547">
      <c r="A1547" t="n">
        <v>2010</v>
      </c>
      <c r="B1547" t="n">
        <v>3</v>
      </c>
      <c r="C1547" t="s">
        <v>140</v>
      </c>
      <c r="D1547" t="s">
        <v>140</v>
      </c>
      <c r="E1547" t="n">
        <v>65.0885583</v>
      </c>
      <c r="F1547" t="n">
        <v>2.39274057175936</v>
      </c>
      <c r="G1547" t="n">
        <v>5.80251868479325</v>
      </c>
      <c r="H1547" t="n">
        <v>1.42009233615878</v>
      </c>
    </row>
    <row r="1548">
      <c r="A1548" t="n">
        <v>2010</v>
      </c>
      <c r="B1548" t="n">
        <v>3</v>
      </c>
      <c r="C1548" t="s">
        <v>140</v>
      </c>
      <c r="D1548" t="s">
        <v>181</v>
      </c>
      <c r="E1548" t="n">
        <v>67.66192026</v>
      </c>
      <c r="F1548" t="n">
        <v>2.10903647398797</v>
      </c>
      <c r="G1548" t="n">
        <v>5.74322267461345</v>
      </c>
      <c r="H1548" t="n">
        <v>1.40587936843262</v>
      </c>
    </row>
    <row r="1549">
      <c r="A1549" t="n">
        <v>2010</v>
      </c>
      <c r="B1549" t="n">
        <v>3</v>
      </c>
      <c r="C1549" t="s">
        <v>141</v>
      </c>
      <c r="D1549" t="s">
        <v>182</v>
      </c>
      <c r="E1549" t="n">
        <v>70.70388735</v>
      </c>
      <c r="F1549" t="n">
        <v>0.627648967144023</v>
      </c>
      <c r="G1549" t="n">
        <v>1.78972144948708</v>
      </c>
      <c r="H1549" t="n">
        <v>0.444458423287553</v>
      </c>
    </row>
    <row r="1550">
      <c r="A1550" t="n">
        <v>2010</v>
      </c>
      <c r="B1550" t="n">
        <v>3</v>
      </c>
      <c r="C1550" t="s">
        <v>141</v>
      </c>
      <c r="D1550" t="s">
        <v>183</v>
      </c>
      <c r="E1550" t="n">
        <v>70.02440833</v>
      </c>
      <c r="F1550" t="n">
        <v>1.16980559439162</v>
      </c>
      <c r="G1550" t="n">
        <v>2.69587591642932</v>
      </c>
      <c r="H1550" t="n">
        <v>0.667260668649017</v>
      </c>
    </row>
    <row r="1551">
      <c r="A1551" t="n">
        <v>2010</v>
      </c>
      <c r="B1551" t="n">
        <v>3</v>
      </c>
      <c r="C1551" t="s">
        <v>142</v>
      </c>
      <c r="D1551" t="s">
        <v>184</v>
      </c>
      <c r="E1551" t="n">
        <v>68.80375995</v>
      </c>
      <c r="F1551" t="n">
        <v>1.52998060170755</v>
      </c>
      <c r="G1551" t="n">
        <v>4.76704649294206</v>
      </c>
      <c r="H1551" t="n">
        <v>1.17103086866019</v>
      </c>
    </row>
    <row r="1552">
      <c r="A1552" t="n">
        <v>2010</v>
      </c>
      <c r="B1552" t="n">
        <v>3</v>
      </c>
      <c r="C1552" t="s">
        <v>142</v>
      </c>
      <c r="D1552" t="s">
        <v>185</v>
      </c>
      <c r="E1552" t="n">
        <v>69.85457124</v>
      </c>
      <c r="F1552" t="n">
        <v>0.929315522821805</v>
      </c>
      <c r="G1552" t="n">
        <v>3.28463158764489</v>
      </c>
      <c r="H1552" t="n">
        <v>0.811232918765392</v>
      </c>
    </row>
    <row r="1553">
      <c r="A1553" t="n">
        <v>2010</v>
      </c>
      <c r="B1553" t="n">
        <v>3</v>
      </c>
      <c r="C1553" t="s">
        <v>143</v>
      </c>
      <c r="D1553" t="s">
        <v>186</v>
      </c>
      <c r="E1553" t="n">
        <v>69.74902775</v>
      </c>
      <c r="F1553" t="n">
        <v>1.45487377309677</v>
      </c>
      <c r="G1553" t="n">
        <v>3.52854414420967</v>
      </c>
      <c r="H1553" t="n">
        <v>0.870698154272764</v>
      </c>
    </row>
    <row r="1554">
      <c r="A1554" t="n">
        <v>2010</v>
      </c>
      <c r="B1554" t="n">
        <v>3</v>
      </c>
      <c r="C1554" t="s">
        <v>143</v>
      </c>
      <c r="D1554" t="s">
        <v>187</v>
      </c>
      <c r="E1554" t="n">
        <v>71.1357837</v>
      </c>
      <c r="F1554" t="n">
        <v>1.06438704621539</v>
      </c>
      <c r="G1554" t="n">
        <v>3.41443786717146</v>
      </c>
      <c r="H1554" t="n">
        <v>0.842892440817411</v>
      </c>
    </row>
    <row r="1555">
      <c r="A1555" t="n">
        <v>2010</v>
      </c>
      <c r="B1555" t="n">
        <v>3</v>
      </c>
      <c r="C1555" t="s">
        <v>144</v>
      </c>
      <c r="D1555" t="s">
        <v>188</v>
      </c>
      <c r="E1555" t="n">
        <v>76.95901845</v>
      </c>
      <c r="F1555" t="n">
        <v>0.533035946375704</v>
      </c>
      <c r="G1555" t="n">
        <v>0.367924656358198</v>
      </c>
      <c r="H1555" t="n">
        <v>0.0918545277577065</v>
      </c>
    </row>
    <row r="1556">
      <c r="A1556" t="n">
        <v>2010</v>
      </c>
      <c r="B1556" t="n">
        <v>3</v>
      </c>
      <c r="C1556" t="s">
        <v>144</v>
      </c>
      <c r="D1556" t="s">
        <v>189</v>
      </c>
      <c r="E1556" t="n">
        <v>75.05093256</v>
      </c>
      <c r="F1556" t="n">
        <v>0.601492832752681</v>
      </c>
      <c r="G1556" t="n">
        <v>0.88001875151964</v>
      </c>
      <c r="H1556" t="n">
        <v>0.219282361576556</v>
      </c>
    </row>
    <row r="1557">
      <c r="A1557" t="n">
        <v>2010</v>
      </c>
      <c r="B1557" t="n">
        <v>3</v>
      </c>
      <c r="C1557" t="s">
        <v>144</v>
      </c>
      <c r="D1557" t="s">
        <v>190</v>
      </c>
      <c r="E1557" t="n">
        <v>72.38861244</v>
      </c>
      <c r="F1557" t="n">
        <v>0.753956194570615</v>
      </c>
      <c r="G1557" t="n">
        <v>0.598778519920318</v>
      </c>
      <c r="H1557" t="n">
        <v>0.149359671985216</v>
      </c>
    </row>
    <row r="1558">
      <c r="A1558" t="n">
        <v>2010</v>
      </c>
      <c r="B1558" t="n">
        <v>3</v>
      </c>
      <c r="C1558" t="s">
        <v>145</v>
      </c>
      <c r="D1558" t="s">
        <v>191</v>
      </c>
      <c r="E1558" t="n">
        <v>72.23886311</v>
      </c>
      <c r="F1558" t="n">
        <v>1.34253726993661</v>
      </c>
      <c r="G1558" t="n">
        <v>6.56814693687551</v>
      </c>
      <c r="H1558" t="n">
        <v>1.60307535773003</v>
      </c>
    </row>
    <row r="1559">
      <c r="A1559" t="n">
        <v>2010</v>
      </c>
      <c r="B1559" t="n">
        <v>3</v>
      </c>
      <c r="C1559" t="s">
        <v>145</v>
      </c>
      <c r="D1559" t="s">
        <v>192</v>
      </c>
      <c r="E1559" t="n">
        <v>69.60884401</v>
      </c>
      <c r="F1559" t="n">
        <v>1.87677441487617</v>
      </c>
      <c r="G1559" t="n">
        <v>7.25963230722715</v>
      </c>
      <c r="H1559" t="n">
        <v>1.76749299426562</v>
      </c>
    </row>
    <row r="1560">
      <c r="A1560" t="n">
        <v>2010</v>
      </c>
      <c r="B1560" t="n">
        <v>3</v>
      </c>
      <c r="C1560" t="s">
        <v>145</v>
      </c>
      <c r="D1560" t="s">
        <v>193</v>
      </c>
      <c r="E1560" t="n">
        <v>75.07171775</v>
      </c>
      <c r="F1560" t="n">
        <v>1.42653109922024</v>
      </c>
      <c r="G1560" t="n">
        <v>6.83791660572715</v>
      </c>
      <c r="H1560" t="n">
        <v>1.66731464441139</v>
      </c>
    </row>
    <row r="1561">
      <c r="A1561" t="n">
        <v>2010</v>
      </c>
      <c r="B1561" t="n">
        <v>3</v>
      </c>
      <c r="C1561" t="s">
        <v>146</v>
      </c>
      <c r="D1561" t="s">
        <v>194</v>
      </c>
      <c r="E1561" t="n">
        <v>70.92735728</v>
      </c>
      <c r="F1561" t="n">
        <v>0.973541130032474</v>
      </c>
      <c r="G1561" t="n">
        <v>0.930398571151492</v>
      </c>
      <c r="H1561" t="n">
        <v>0.231792480387805</v>
      </c>
    </row>
    <row r="1562">
      <c r="A1562" t="n">
        <v>2010</v>
      </c>
      <c r="B1562" t="n">
        <v>3</v>
      </c>
      <c r="C1562" t="s">
        <v>146</v>
      </c>
      <c r="D1562" t="s">
        <v>195</v>
      </c>
      <c r="E1562" t="n">
        <v>69.29701448</v>
      </c>
      <c r="F1562" t="n">
        <v>0.751504540402448</v>
      </c>
      <c r="G1562" t="n">
        <v>0.571523683886888</v>
      </c>
      <c r="H1562" t="n">
        <v>0.142575713531534</v>
      </c>
    </row>
    <row r="1563">
      <c r="A1563" t="n">
        <v>2010</v>
      </c>
      <c r="B1563" t="n">
        <v>3</v>
      </c>
      <c r="C1563" t="s">
        <v>147</v>
      </c>
      <c r="D1563" t="s">
        <v>196</v>
      </c>
      <c r="E1563" t="n">
        <v>70.82413317</v>
      </c>
      <c r="F1563" t="n">
        <v>0.788013782212404</v>
      </c>
      <c r="G1563" t="n">
        <v>3.90173288277904</v>
      </c>
      <c r="H1563" t="n">
        <v>0.96147753845468</v>
      </c>
    </row>
    <row r="1564">
      <c r="A1564" t="n">
        <v>2010</v>
      </c>
      <c r="B1564" t="n">
        <v>3</v>
      </c>
      <c r="C1564" t="s">
        <v>147</v>
      </c>
      <c r="D1564" t="s">
        <v>197</v>
      </c>
      <c r="E1564" t="n">
        <v>67.76428523</v>
      </c>
      <c r="F1564" t="n">
        <v>1.01157197375785</v>
      </c>
      <c r="G1564" t="n">
        <v>3.5848380535443</v>
      </c>
      <c r="H1564" t="n">
        <v>0.884407533851594</v>
      </c>
    </row>
    <row r="1565">
      <c r="A1565" t="n">
        <v>2010</v>
      </c>
      <c r="B1565" t="n">
        <v>3</v>
      </c>
      <c r="C1565" t="s">
        <v>148</v>
      </c>
      <c r="D1565" t="s">
        <v>198</v>
      </c>
      <c r="E1565" t="n">
        <v>70.68032832</v>
      </c>
      <c r="F1565" t="n">
        <v>1.1451281529717</v>
      </c>
      <c r="G1565" t="n">
        <v>2.06281750180088</v>
      </c>
      <c r="H1565" t="n">
        <v>0.511762443228481</v>
      </c>
    </row>
    <row r="1566">
      <c r="A1566" t="n">
        <v>2010</v>
      </c>
      <c r="B1566" t="n">
        <v>3</v>
      </c>
      <c r="C1566" t="s">
        <v>148</v>
      </c>
      <c r="D1566" t="s">
        <v>199</v>
      </c>
      <c r="E1566" t="n">
        <v>72.71264818</v>
      </c>
      <c r="F1566" t="n">
        <v>0.698913920459843</v>
      </c>
      <c r="G1566" t="n">
        <v>1.85039537244192</v>
      </c>
      <c r="H1566" t="n">
        <v>0.459423091296896</v>
      </c>
    </row>
    <row r="1567">
      <c r="A1567" t="n">
        <v>2010</v>
      </c>
      <c r="B1567" t="n">
        <v>3</v>
      </c>
      <c r="C1567" t="s">
        <v>149</v>
      </c>
      <c r="D1567" t="s">
        <v>200</v>
      </c>
      <c r="E1567" t="n">
        <v>71.38061844</v>
      </c>
      <c r="F1567" t="n">
        <v>0.42346789971337</v>
      </c>
      <c r="G1567" t="n">
        <v>1.69372855258865</v>
      </c>
      <c r="H1567" t="n">
        <v>0.420768982689768</v>
      </c>
    </row>
    <row r="1568">
      <c r="A1568" t="n">
        <v>2010</v>
      </c>
      <c r="B1568" t="n">
        <v>3</v>
      </c>
      <c r="C1568" t="s">
        <v>149</v>
      </c>
      <c r="D1568" t="s">
        <v>201</v>
      </c>
      <c r="E1568" t="n">
        <v>72.98001159</v>
      </c>
      <c r="F1568" t="n">
        <v>0.337530918351159</v>
      </c>
      <c r="G1568" t="n">
        <v>1.34704018088787</v>
      </c>
      <c r="H1568" t="n">
        <v>0.335072179619189</v>
      </c>
    </row>
    <row r="1569">
      <c r="A1569" t="n">
        <v>2010</v>
      </c>
      <c r="B1569" t="n">
        <v>3</v>
      </c>
      <c r="C1569" t="s">
        <v>149</v>
      </c>
      <c r="D1569" t="s">
        <v>176</v>
      </c>
      <c r="E1569" t="n">
        <v>75.18689781</v>
      </c>
      <c r="F1569" t="n">
        <v>0.358101034626879</v>
      </c>
      <c r="G1569" t="n">
        <v>1.24299334855225</v>
      </c>
      <c r="H1569" t="n">
        <v>0.309310282824171</v>
      </c>
    </row>
    <row r="1570">
      <c r="A1570" t="n">
        <v>2010</v>
      </c>
      <c r="B1570" t="n">
        <v>3</v>
      </c>
      <c r="C1570" t="s">
        <v>150</v>
      </c>
      <c r="D1570" t="s">
        <v>202</v>
      </c>
      <c r="E1570" t="n">
        <v>65.926553</v>
      </c>
      <c r="F1570" t="n">
        <v>1.30223754570238</v>
      </c>
      <c r="G1570" t="n">
        <v>0.931239337398737</v>
      </c>
      <c r="H1570" t="n">
        <v>0.232001216422639</v>
      </c>
    </row>
    <row r="1571">
      <c r="A1571" t="n">
        <v>2010</v>
      </c>
      <c r="B1571" t="n">
        <v>3</v>
      </c>
      <c r="C1571" t="s">
        <v>150</v>
      </c>
      <c r="D1571" t="s">
        <v>203</v>
      </c>
      <c r="E1571" t="n">
        <v>72.43715866</v>
      </c>
      <c r="F1571" t="n">
        <v>0.827752934647341</v>
      </c>
      <c r="G1571" t="n">
        <v>1.0443201031614</v>
      </c>
      <c r="H1571" t="n">
        <v>0.260063768299523</v>
      </c>
    </row>
    <row r="1572">
      <c r="A1572" t="n">
        <v>2010</v>
      </c>
      <c r="B1572" t="n">
        <v>3</v>
      </c>
      <c r="C1572" t="s">
        <v>151</v>
      </c>
      <c r="D1572" t="s">
        <v>204</v>
      </c>
      <c r="E1572" t="n">
        <v>72.16518162</v>
      </c>
      <c r="F1572" t="n">
        <v>0.397554966907721</v>
      </c>
      <c r="G1572" t="n">
        <v>-0.129928235282473</v>
      </c>
      <c r="H1572" t="n">
        <v>-0.0324978970884793</v>
      </c>
    </row>
    <row r="1573">
      <c r="A1573" t="n">
        <v>2010</v>
      </c>
      <c r="B1573" t="n">
        <v>3</v>
      </c>
      <c r="C1573" t="s">
        <v>151</v>
      </c>
      <c r="D1573" t="s">
        <v>151</v>
      </c>
      <c r="E1573" t="n">
        <v>66.09699779</v>
      </c>
      <c r="F1573" t="n">
        <v>1.38882764974384</v>
      </c>
      <c r="G1573" t="n">
        <v>1.09689422675288</v>
      </c>
      <c r="H1573" t="n">
        <v>0.273102741744524</v>
      </c>
    </row>
    <row r="1574">
      <c r="A1574" t="n">
        <v>2010</v>
      </c>
      <c r="B1574" t="n">
        <v>3</v>
      </c>
      <c r="C1574" t="s">
        <v>152</v>
      </c>
      <c r="D1574" t="s">
        <v>205</v>
      </c>
      <c r="E1574" t="n">
        <v>71.21923087</v>
      </c>
      <c r="F1574" t="n">
        <v>0.291172837210651</v>
      </c>
      <c r="G1574" t="n">
        <v>1.93640299107005</v>
      </c>
      <c r="H1574" t="n">
        <v>0.480624631451154</v>
      </c>
    </row>
    <row r="1575">
      <c r="A1575" t="n">
        <v>2010</v>
      </c>
      <c r="B1575" t="n">
        <v>3</v>
      </c>
      <c r="C1575" t="s">
        <v>152</v>
      </c>
      <c r="D1575" t="s">
        <v>152</v>
      </c>
      <c r="E1575" t="n">
        <v>68.43930699</v>
      </c>
      <c r="F1575" t="n">
        <v>1.04521990229103</v>
      </c>
      <c r="G1575" t="n">
        <v>3.31531047674944</v>
      </c>
      <c r="H1575" t="n">
        <v>0.818718137407548</v>
      </c>
    </row>
    <row r="1576">
      <c r="A1576" t="n">
        <v>2010</v>
      </c>
      <c r="B1576" t="n">
        <v>3</v>
      </c>
      <c r="C1576" t="s">
        <v>153</v>
      </c>
      <c r="D1576" t="s">
        <v>179</v>
      </c>
      <c r="E1576" t="n">
        <v>72.73122545</v>
      </c>
      <c r="F1576" t="n">
        <v>0.990354633455004</v>
      </c>
      <c r="G1576" t="n">
        <v>2.16346059621753</v>
      </c>
      <c r="H1576" t="n">
        <v>0.536531689591824</v>
      </c>
    </row>
    <row r="1577">
      <c r="A1577" t="n">
        <v>2010</v>
      </c>
      <c r="B1577" t="n">
        <v>3</v>
      </c>
      <c r="C1577" t="s">
        <v>153</v>
      </c>
      <c r="D1577" t="s">
        <v>206</v>
      </c>
      <c r="E1577" t="n">
        <v>74.33625121</v>
      </c>
      <c r="F1577" t="n">
        <v>0.390044119226607</v>
      </c>
      <c r="G1577" t="n">
        <v>1.38239399609295</v>
      </c>
      <c r="H1577" t="n">
        <v>0.343821235484687</v>
      </c>
    </row>
    <row r="1578">
      <c r="A1578" t="n">
        <v>2010</v>
      </c>
      <c r="B1578" t="n">
        <v>3</v>
      </c>
      <c r="C1578" t="s">
        <v>154</v>
      </c>
      <c r="D1578" t="s">
        <v>154</v>
      </c>
      <c r="E1578" t="n">
        <v>68.23854135</v>
      </c>
      <c r="F1578" t="n">
        <v>1.45934508507848</v>
      </c>
      <c r="G1578" t="n">
        <v>2.65374529074038</v>
      </c>
      <c r="H1578" t="n">
        <v>0.656934481571447</v>
      </c>
    </row>
    <row r="1579">
      <c r="A1579" t="n">
        <v>2010</v>
      </c>
      <c r="B1579" t="n">
        <v>3</v>
      </c>
      <c r="C1579" t="s">
        <v>154</v>
      </c>
      <c r="D1579" t="s">
        <v>207</v>
      </c>
      <c r="E1579" t="n">
        <v>72.52638825</v>
      </c>
      <c r="F1579" t="n">
        <v>0.896492365645019</v>
      </c>
      <c r="G1579" t="n">
        <v>1.98572294283921</v>
      </c>
      <c r="H1579" t="n">
        <v>0.492776327322764</v>
      </c>
    </row>
    <row r="1580">
      <c r="A1580" t="n">
        <v>2010</v>
      </c>
      <c r="B1580" t="n">
        <v>3</v>
      </c>
      <c r="C1580" t="s">
        <v>155</v>
      </c>
      <c r="D1580" t="s">
        <v>208</v>
      </c>
      <c r="E1580" t="n">
        <v>70.82119993</v>
      </c>
      <c r="F1580" t="n">
        <v>1.15227814898069</v>
      </c>
      <c r="G1580" t="n">
        <v>2.42722331307681</v>
      </c>
      <c r="H1580" t="n">
        <v>0.601359548806202</v>
      </c>
    </row>
    <row r="1581">
      <c r="A1581" t="n">
        <v>2010</v>
      </c>
      <c r="B1581" t="n">
        <v>3</v>
      </c>
      <c r="C1581" t="s">
        <v>155</v>
      </c>
      <c r="D1581" t="s">
        <v>209</v>
      </c>
      <c r="E1581" t="n">
        <v>70.50603402</v>
      </c>
      <c r="F1581" t="n">
        <v>0.959536984442244</v>
      </c>
      <c r="G1581" t="n">
        <v>2.33605188117461</v>
      </c>
      <c r="H1581" t="n">
        <v>0.578965519132257</v>
      </c>
    </row>
    <row r="1582">
      <c r="A1582" t="n">
        <v>2010</v>
      </c>
      <c r="B1582" t="n">
        <v>3</v>
      </c>
      <c r="C1582" t="s">
        <v>156</v>
      </c>
      <c r="D1582" t="s">
        <v>210</v>
      </c>
      <c r="E1582" t="n">
        <v>68.9329199</v>
      </c>
      <c r="F1582" t="n">
        <v>1.01669916874032</v>
      </c>
      <c r="G1582" t="n">
        <v>1.22666966816312</v>
      </c>
      <c r="H1582" t="n">
        <v>0.30526675329634</v>
      </c>
    </row>
    <row r="1583">
      <c r="A1583" t="n">
        <v>2010</v>
      </c>
      <c r="B1583" t="n">
        <v>3</v>
      </c>
      <c r="C1583" t="s">
        <v>156</v>
      </c>
      <c r="D1583" t="s">
        <v>211</v>
      </c>
      <c r="E1583" t="n">
        <v>67.71497284</v>
      </c>
      <c r="F1583" t="n">
        <v>1.36856582725196</v>
      </c>
      <c r="G1583" t="n">
        <v>1.94744018339157</v>
      </c>
      <c r="H1583" t="n">
        <v>0.483344412900655</v>
      </c>
    </row>
    <row r="1584">
      <c r="A1584" t="n">
        <v>2010</v>
      </c>
      <c r="B1584" t="n">
        <v>3</v>
      </c>
      <c r="C1584" t="s">
        <v>157</v>
      </c>
      <c r="D1584" t="s">
        <v>212</v>
      </c>
      <c r="E1584" t="n">
        <v>66.21475971</v>
      </c>
      <c r="F1584" t="n">
        <v>1.87441647664102</v>
      </c>
      <c r="G1584" t="n">
        <v>2.46002682131148</v>
      </c>
      <c r="H1584" t="n">
        <v>0.609413270171988</v>
      </c>
    </row>
    <row r="1585">
      <c r="A1585" t="n">
        <v>2010</v>
      </c>
      <c r="B1585" t="n">
        <v>3</v>
      </c>
      <c r="C1585" t="s">
        <v>157</v>
      </c>
      <c r="D1585" t="s">
        <v>213</v>
      </c>
      <c r="E1585" t="n">
        <v>68.0433388</v>
      </c>
      <c r="F1585" t="n">
        <v>0.872385851760349</v>
      </c>
      <c r="G1585" t="n">
        <v>0.330212077643166</v>
      </c>
      <c r="H1585" t="n">
        <v>0.0824509908592841</v>
      </c>
    </row>
    <row r="1586">
      <c r="A1586" t="n">
        <v>2010</v>
      </c>
      <c r="B1586" t="n">
        <v>3</v>
      </c>
      <c r="C1586" t="s">
        <v>158</v>
      </c>
      <c r="D1586" t="s">
        <v>214</v>
      </c>
      <c r="E1586" t="n">
        <v>67.98054445</v>
      </c>
      <c r="F1586" t="n">
        <v>2.52851050108804</v>
      </c>
      <c r="G1586" t="n">
        <v>6.8328500740342</v>
      </c>
      <c r="H1586" t="n">
        <v>1.66610929089861</v>
      </c>
    </row>
    <row r="1587">
      <c r="A1587" t="n">
        <v>2010</v>
      </c>
      <c r="B1587" t="n">
        <v>3</v>
      </c>
      <c r="C1587" t="s">
        <v>158</v>
      </c>
      <c r="D1587" t="s">
        <v>215</v>
      </c>
      <c r="E1587" t="n">
        <v>68.99869524</v>
      </c>
      <c r="F1587" t="n">
        <v>2.57198603391366</v>
      </c>
      <c r="G1587" t="n">
        <v>7.20326839898324</v>
      </c>
      <c r="H1587" t="n">
        <v>1.75412089846148</v>
      </c>
    </row>
    <row r="1588">
      <c r="A1588" t="n">
        <v>2010</v>
      </c>
      <c r="B1588" t="n">
        <v>3</v>
      </c>
      <c r="C1588" t="s">
        <v>159</v>
      </c>
      <c r="D1588" t="s">
        <v>216</v>
      </c>
      <c r="E1588" t="n">
        <v>64.22781848</v>
      </c>
      <c r="F1588" t="n">
        <v>1.8671925182272</v>
      </c>
      <c r="G1588" t="n">
        <v>2.51102013698585</v>
      </c>
      <c r="H1588" t="n">
        <v>0.621929005578292</v>
      </c>
    </row>
    <row r="1589">
      <c r="A1589" t="n">
        <v>2010</v>
      </c>
      <c r="B1589" t="n">
        <v>3</v>
      </c>
      <c r="C1589" t="s">
        <v>159</v>
      </c>
      <c r="D1589" t="s">
        <v>159</v>
      </c>
      <c r="E1589" t="n">
        <v>65.22351522</v>
      </c>
      <c r="F1589" t="n">
        <v>1.6860043680843</v>
      </c>
      <c r="G1589" t="n">
        <v>2.41581449531225</v>
      </c>
      <c r="H1589" t="n">
        <v>0.598558070634003</v>
      </c>
    </row>
    <row r="1590">
      <c r="A1590" t="n">
        <v>2010</v>
      </c>
      <c r="B1590" t="n">
        <v>3</v>
      </c>
      <c r="C1590" t="s">
        <v>160</v>
      </c>
      <c r="D1590" t="s">
        <v>217</v>
      </c>
      <c r="E1590" t="n">
        <v>67.94617272</v>
      </c>
      <c r="F1590" t="n">
        <v>1.67989396372452</v>
      </c>
      <c r="G1590" t="n">
        <v>4.3419581712022</v>
      </c>
      <c r="H1590" t="n">
        <v>1.06824994390942</v>
      </c>
    </row>
    <row r="1591">
      <c r="A1591" t="n">
        <v>2010</v>
      </c>
      <c r="B1591" t="n">
        <v>3</v>
      </c>
      <c r="C1591" t="s">
        <v>160</v>
      </c>
      <c r="D1591" t="s">
        <v>218</v>
      </c>
      <c r="E1591" t="n">
        <v>70.30325088</v>
      </c>
      <c r="F1591" t="n">
        <v>1.76414160503637</v>
      </c>
      <c r="G1591" t="n">
        <v>4.49267810587755</v>
      </c>
      <c r="H1591" t="n">
        <v>1.10472797208501</v>
      </c>
    </row>
    <row r="1592">
      <c r="A1592" t="n">
        <v>2010</v>
      </c>
      <c r="B1592" t="n">
        <v>3</v>
      </c>
      <c r="C1592" t="s">
        <v>161</v>
      </c>
      <c r="D1592" t="s">
        <v>219</v>
      </c>
      <c r="E1592" t="n">
        <v>72.99183671</v>
      </c>
      <c r="F1592" t="n">
        <v>0.713165355772549</v>
      </c>
      <c r="G1592" t="n">
        <v>2.41825990942239</v>
      </c>
      <c r="H1592" t="n">
        <v>0.599158570986136</v>
      </c>
    </row>
    <row r="1593">
      <c r="A1593" t="n">
        <v>2010</v>
      </c>
      <c r="B1593" t="n">
        <v>3</v>
      </c>
      <c r="C1593" t="s">
        <v>161</v>
      </c>
      <c r="D1593" t="s">
        <v>220</v>
      </c>
      <c r="E1593" t="n">
        <v>67.02443746</v>
      </c>
      <c r="F1593" t="n">
        <v>1.52101397174624</v>
      </c>
      <c r="G1593" t="n">
        <v>3.52818981533938</v>
      </c>
      <c r="H1593" t="n">
        <v>0.870611846079483</v>
      </c>
    </row>
    <row r="1594">
      <c r="A1594" t="n">
        <v>2010</v>
      </c>
      <c r="B1594" t="n">
        <v>3</v>
      </c>
      <c r="C1594" t="s">
        <v>162</v>
      </c>
      <c r="D1594" t="s">
        <v>221</v>
      </c>
      <c r="E1594" t="n">
        <v>71.23686529</v>
      </c>
      <c r="F1594" t="n">
        <v>1.47415316718607</v>
      </c>
      <c r="G1594" t="n">
        <v>3.18487640470129</v>
      </c>
      <c r="H1594" t="n">
        <v>0.78688252127892</v>
      </c>
    </row>
    <row r="1595">
      <c r="A1595" t="n">
        <v>2010</v>
      </c>
      <c r="B1595" t="n">
        <v>3</v>
      </c>
      <c r="C1595" t="s">
        <v>162</v>
      </c>
      <c r="D1595" t="s">
        <v>162</v>
      </c>
      <c r="E1595" t="n">
        <v>66.44944973</v>
      </c>
      <c r="F1595" t="n">
        <v>1.57131119959311</v>
      </c>
      <c r="G1595" t="n">
        <v>2.40317321807813</v>
      </c>
      <c r="H1595" t="n">
        <v>0.595453684034086</v>
      </c>
    </row>
    <row r="1596">
      <c r="A1596" t="n">
        <v>2010</v>
      </c>
      <c r="B1596" t="n">
        <v>4</v>
      </c>
      <c r="C1596" t="s">
        <v>131</v>
      </c>
      <c r="D1596" t="s">
        <v>131</v>
      </c>
      <c r="E1596" t="n">
        <v>68.75757764</v>
      </c>
      <c r="F1596" t="n">
        <v>0.850933844615365</v>
      </c>
      <c r="G1596" t="n">
        <v>4.51777201011423</v>
      </c>
      <c r="H1596" t="n">
        <v>1.11079749761751</v>
      </c>
    </row>
    <row r="1597">
      <c r="A1597" t="n">
        <v>2010</v>
      </c>
      <c r="B1597" t="n">
        <v>4</v>
      </c>
      <c r="C1597" t="s">
        <v>131</v>
      </c>
      <c r="D1597" t="s">
        <v>164</v>
      </c>
      <c r="E1597" t="n">
        <v>68.24413205</v>
      </c>
      <c r="F1597" t="n">
        <v>0.247986588806715</v>
      </c>
      <c r="G1597" t="n">
        <v>2.33140463505512</v>
      </c>
      <c r="H1597" t="n">
        <v>0.577823636192165</v>
      </c>
    </row>
    <row r="1598">
      <c r="A1598" t="n">
        <v>2010</v>
      </c>
      <c r="B1598" t="n">
        <v>4</v>
      </c>
      <c r="C1598" t="s">
        <v>132</v>
      </c>
      <c r="D1598" t="s">
        <v>165</v>
      </c>
      <c r="E1598" t="n">
        <v>70.83321661</v>
      </c>
      <c r="F1598" t="n">
        <v>1.9507368461755</v>
      </c>
      <c r="G1598" t="n">
        <v>3.61019696561329</v>
      </c>
      <c r="H1598" t="n">
        <v>0.890581419999603</v>
      </c>
    </row>
    <row r="1599">
      <c r="A1599" t="n">
        <v>2010</v>
      </c>
      <c r="B1599" t="n">
        <v>4</v>
      </c>
      <c r="C1599" t="s">
        <v>132</v>
      </c>
      <c r="D1599" t="s">
        <v>166</v>
      </c>
      <c r="E1599" t="n">
        <v>72.02924072</v>
      </c>
      <c r="F1599" t="n">
        <v>1.47870014609841</v>
      </c>
      <c r="G1599" t="n">
        <v>2.56334695864857</v>
      </c>
      <c r="H1599" t="n">
        <v>0.634767181813123</v>
      </c>
    </row>
    <row r="1600">
      <c r="A1600" t="n">
        <v>2010</v>
      </c>
      <c r="B1600" t="n">
        <v>4</v>
      </c>
      <c r="C1600" t="s">
        <v>133</v>
      </c>
      <c r="D1600" t="s">
        <v>167</v>
      </c>
      <c r="E1600" t="n">
        <v>72.11930162</v>
      </c>
      <c r="F1600" t="n">
        <v>2.58673084733358</v>
      </c>
      <c r="G1600" t="n">
        <v>4.42896709854297</v>
      </c>
      <c r="H1600" t="n">
        <v>1.08931311835279</v>
      </c>
    </row>
    <row r="1601">
      <c r="A1601" t="n">
        <v>2010</v>
      </c>
      <c r="B1601" t="n">
        <v>4</v>
      </c>
      <c r="C1601" t="s">
        <v>133</v>
      </c>
      <c r="D1601" t="s">
        <v>168</v>
      </c>
      <c r="E1601" t="n">
        <v>71.72058089</v>
      </c>
      <c r="F1601" t="n">
        <v>2.14153449068601</v>
      </c>
      <c r="G1601" t="n">
        <v>3.25813897415479</v>
      </c>
      <c r="H1601" t="n">
        <v>0.804767750809998</v>
      </c>
    </row>
    <row r="1602">
      <c r="A1602" t="n">
        <v>2010</v>
      </c>
      <c r="B1602" t="n">
        <v>4</v>
      </c>
      <c r="C1602" t="s">
        <v>134</v>
      </c>
      <c r="D1602" t="s">
        <v>134</v>
      </c>
      <c r="E1602" t="n">
        <v>67.41919637</v>
      </c>
      <c r="F1602" t="n">
        <v>2.57998758197391</v>
      </c>
      <c r="G1602" t="n">
        <v>5.07149245721148</v>
      </c>
      <c r="H1602" t="n">
        <v>1.24444995684172</v>
      </c>
    </row>
    <row r="1603">
      <c r="A1603" t="n">
        <v>2010</v>
      </c>
      <c r="B1603" t="n">
        <v>4</v>
      </c>
      <c r="C1603" t="s">
        <v>134</v>
      </c>
      <c r="D1603" t="s">
        <v>169</v>
      </c>
      <c r="E1603" t="n">
        <v>68.0044938</v>
      </c>
      <c r="F1603" t="n">
        <v>2.05403954283125</v>
      </c>
      <c r="G1603" t="n">
        <v>3.8496978776084</v>
      </c>
      <c r="H1603" t="n">
        <v>0.948834539679044</v>
      </c>
    </row>
    <row r="1604">
      <c r="A1604" t="n">
        <v>2010</v>
      </c>
      <c r="B1604" t="n">
        <v>4</v>
      </c>
      <c r="C1604" t="s">
        <v>135</v>
      </c>
      <c r="D1604" t="s">
        <v>170</v>
      </c>
      <c r="E1604" t="n">
        <v>67.69431386</v>
      </c>
      <c r="F1604" t="n">
        <v>2.25123672190926</v>
      </c>
      <c r="G1604" t="n">
        <v>6.20504054300417</v>
      </c>
      <c r="H1604" t="n">
        <v>1.51641728946437</v>
      </c>
    </row>
    <row r="1605">
      <c r="A1605" t="n">
        <v>2010</v>
      </c>
      <c r="B1605" t="n">
        <v>4</v>
      </c>
      <c r="C1605" t="s">
        <v>135</v>
      </c>
      <c r="D1605" t="s">
        <v>171</v>
      </c>
      <c r="E1605" t="n">
        <v>68.72164532</v>
      </c>
      <c r="F1605" t="n">
        <v>2.21529402696772</v>
      </c>
      <c r="G1605" t="n">
        <v>6.45988137856017</v>
      </c>
      <c r="H1605" t="n">
        <v>1.57726016991873</v>
      </c>
    </row>
    <row r="1606">
      <c r="A1606" t="n">
        <v>2010</v>
      </c>
      <c r="B1606" t="n">
        <v>4</v>
      </c>
      <c r="C1606" t="s">
        <v>136</v>
      </c>
      <c r="D1606" t="s">
        <v>172</v>
      </c>
      <c r="E1606" t="n">
        <v>74.15403086</v>
      </c>
      <c r="F1606" t="n">
        <v>1.29888254439727</v>
      </c>
      <c r="G1606" t="n">
        <v>6.535467223056</v>
      </c>
      <c r="H1606" t="n">
        <v>1.59528517506962</v>
      </c>
    </row>
    <row r="1607">
      <c r="A1607" t="n">
        <v>2010</v>
      </c>
      <c r="B1607" t="n">
        <v>4</v>
      </c>
      <c r="C1607" t="s">
        <v>136</v>
      </c>
      <c r="D1607" t="s">
        <v>173</v>
      </c>
      <c r="E1607" t="n">
        <v>74.76758653</v>
      </c>
      <c r="F1607" t="n">
        <v>1.49712856888633</v>
      </c>
      <c r="G1607" t="n">
        <v>5.77434553815925</v>
      </c>
      <c r="H1607" t="n">
        <v>1.41334011387855</v>
      </c>
    </row>
    <row r="1608">
      <c r="A1608" t="n">
        <v>2010</v>
      </c>
      <c r="B1608" t="n">
        <v>4</v>
      </c>
      <c r="C1608" t="s">
        <v>137</v>
      </c>
      <c r="D1608" t="s">
        <v>174</v>
      </c>
      <c r="E1608" t="n">
        <v>69.71885827</v>
      </c>
      <c r="F1608" t="n">
        <v>2.02900211400734</v>
      </c>
      <c r="G1608" t="n">
        <v>3.97189410249204</v>
      </c>
      <c r="H1608" t="n">
        <v>0.97851716614481</v>
      </c>
    </row>
    <row r="1609">
      <c r="A1609" t="n">
        <v>2010</v>
      </c>
      <c r="B1609" t="n">
        <v>4</v>
      </c>
      <c r="C1609" t="s">
        <v>137</v>
      </c>
      <c r="D1609" t="s">
        <v>175</v>
      </c>
      <c r="E1609" t="n">
        <v>68.29458673</v>
      </c>
      <c r="F1609" t="n">
        <v>2.27339830944286</v>
      </c>
      <c r="G1609" t="n">
        <v>5.01047727600243</v>
      </c>
      <c r="H1609" t="n">
        <v>1.22974855213107</v>
      </c>
    </row>
    <row r="1610">
      <c r="A1610" t="n">
        <v>2010</v>
      </c>
      <c r="B1610" t="n">
        <v>4</v>
      </c>
      <c r="C1610" t="s">
        <v>138</v>
      </c>
      <c r="D1610" t="s">
        <v>138</v>
      </c>
      <c r="E1610" t="n">
        <v>68.72592609</v>
      </c>
      <c r="F1610" t="n">
        <v>2.1559781355482</v>
      </c>
      <c r="G1610" t="n">
        <v>5.26412739026383</v>
      </c>
      <c r="H1610" t="n">
        <v>1.29082272402743</v>
      </c>
    </row>
    <row r="1611">
      <c r="A1611" t="n">
        <v>2010</v>
      </c>
      <c r="B1611" t="n">
        <v>4</v>
      </c>
      <c r="C1611" t="s">
        <v>138</v>
      </c>
      <c r="D1611" t="s">
        <v>176</v>
      </c>
      <c r="E1611" t="n">
        <v>70.65054001</v>
      </c>
      <c r="F1611" t="n">
        <v>1.7432010240725</v>
      </c>
      <c r="G1611" t="n">
        <v>5.27256289251921</v>
      </c>
      <c r="H1611" t="n">
        <v>1.29285193689652</v>
      </c>
    </row>
    <row r="1612">
      <c r="A1612" t="n">
        <v>2010</v>
      </c>
      <c r="B1612" t="n">
        <v>4</v>
      </c>
      <c r="C1612" t="s">
        <v>139</v>
      </c>
      <c r="D1612" t="s">
        <v>177</v>
      </c>
      <c r="E1612" t="n">
        <v>55.13745474</v>
      </c>
      <c r="F1612" t="n">
        <v>1.62427739681457</v>
      </c>
      <c r="G1612" t="n">
        <v>7.17892044903392</v>
      </c>
      <c r="H1612" t="n">
        <v>1.74834282071188</v>
      </c>
    </row>
    <row r="1613">
      <c r="A1613" t="n">
        <v>2010</v>
      </c>
      <c r="B1613" t="n">
        <v>4</v>
      </c>
      <c r="C1613" t="s">
        <v>139</v>
      </c>
      <c r="D1613" t="s">
        <v>178</v>
      </c>
      <c r="E1613" t="n">
        <v>56.37642088</v>
      </c>
      <c r="F1613" t="n">
        <v>1.7164512908338</v>
      </c>
      <c r="G1613" t="n">
        <v>7.77577422464326</v>
      </c>
      <c r="H1613" t="n">
        <v>1.88970101288564</v>
      </c>
    </row>
    <row r="1614">
      <c r="A1614" t="n">
        <v>2010</v>
      </c>
      <c r="B1614" t="n">
        <v>4</v>
      </c>
      <c r="C1614" t="s">
        <v>139</v>
      </c>
      <c r="D1614" t="s">
        <v>179</v>
      </c>
      <c r="E1614" t="n">
        <v>53.39262022</v>
      </c>
      <c r="F1614" t="n">
        <v>1.31342427495886</v>
      </c>
      <c r="G1614" t="n">
        <v>7.18635867650623</v>
      </c>
      <c r="H1614" t="n">
        <v>1.75010811098537</v>
      </c>
    </row>
    <row r="1615">
      <c r="A1615" t="n">
        <v>2010</v>
      </c>
      <c r="B1615" t="n">
        <v>4</v>
      </c>
      <c r="C1615" t="s">
        <v>139</v>
      </c>
      <c r="D1615" t="s">
        <v>180</v>
      </c>
      <c r="E1615" t="n">
        <v>53.64551568</v>
      </c>
      <c r="F1615" t="n">
        <v>1.59313187534262</v>
      </c>
      <c r="G1615" t="n">
        <v>8.12657823907415</v>
      </c>
      <c r="H1615" t="n">
        <v>1.97251129801603</v>
      </c>
    </row>
    <row r="1616">
      <c r="A1616" t="n">
        <v>2010</v>
      </c>
      <c r="B1616" t="n">
        <v>4</v>
      </c>
      <c r="C1616" t="s">
        <v>140</v>
      </c>
      <c r="D1616" t="s">
        <v>140</v>
      </c>
      <c r="E1616" t="n">
        <v>66.48956984</v>
      </c>
      <c r="F1616" t="n">
        <v>2.15246976825418</v>
      </c>
      <c r="G1616" t="n">
        <v>7.34803803310797</v>
      </c>
      <c r="H1616" t="n">
        <v>1.78845626223403</v>
      </c>
    </row>
    <row r="1617">
      <c r="A1617" t="n">
        <v>2010</v>
      </c>
      <c r="B1617" t="n">
        <v>4</v>
      </c>
      <c r="C1617" t="s">
        <v>140</v>
      </c>
      <c r="D1617" t="s">
        <v>181</v>
      </c>
      <c r="E1617" t="n">
        <v>68.8406739</v>
      </c>
      <c r="F1617" t="n">
        <v>1.74212265255032</v>
      </c>
      <c r="G1617" t="n">
        <v>6.43982440157655</v>
      </c>
      <c r="H1617" t="n">
        <v>1.5724755583453</v>
      </c>
    </row>
    <row r="1618">
      <c r="A1618" t="n">
        <v>2010</v>
      </c>
      <c r="B1618" t="n">
        <v>4</v>
      </c>
      <c r="C1618" t="s">
        <v>141</v>
      </c>
      <c r="D1618" t="s">
        <v>182</v>
      </c>
      <c r="E1618" t="n">
        <v>71.08687888</v>
      </c>
      <c r="F1618" t="n">
        <v>0.541683837133466</v>
      </c>
      <c r="G1618" t="n">
        <v>2.34865891918572</v>
      </c>
      <c r="H1618" t="n">
        <v>0.582063020560497</v>
      </c>
    </row>
    <row r="1619">
      <c r="A1619" t="n">
        <v>2010</v>
      </c>
      <c r="B1619" t="n">
        <v>4</v>
      </c>
      <c r="C1619" t="s">
        <v>141</v>
      </c>
      <c r="D1619" t="s">
        <v>183</v>
      </c>
      <c r="E1619" t="n">
        <v>70.71947553</v>
      </c>
      <c r="F1619" t="n">
        <v>0.992607030286341</v>
      </c>
      <c r="G1619" t="n">
        <v>3.80285009242738</v>
      </c>
      <c r="H1619" t="n">
        <v>0.937447820096393</v>
      </c>
    </row>
    <row r="1620">
      <c r="A1620" t="n">
        <v>2010</v>
      </c>
      <c r="B1620" t="n">
        <v>4</v>
      </c>
      <c r="C1620" t="s">
        <v>142</v>
      </c>
      <c r="D1620" t="s">
        <v>184</v>
      </c>
      <c r="E1620" t="n">
        <v>69.6911105</v>
      </c>
      <c r="F1620" t="n">
        <v>1.28968322464476</v>
      </c>
      <c r="G1620" t="n">
        <v>5.95473681785987</v>
      </c>
      <c r="H1620" t="n">
        <v>1.45655095572061</v>
      </c>
    </row>
    <row r="1621">
      <c r="A1621" t="n">
        <v>2010</v>
      </c>
      <c r="B1621" t="n">
        <v>4</v>
      </c>
      <c r="C1621" t="s">
        <v>142</v>
      </c>
      <c r="D1621" t="s">
        <v>185</v>
      </c>
      <c r="E1621" t="n">
        <v>70.37275015</v>
      </c>
      <c r="F1621" t="n">
        <v>0.741796708220699</v>
      </c>
      <c r="G1621" t="n">
        <v>3.94453947584117</v>
      </c>
      <c r="H1621" t="n">
        <v>0.971874740739298</v>
      </c>
    </row>
    <row r="1622">
      <c r="A1622" t="n">
        <v>2010</v>
      </c>
      <c r="B1622" t="n">
        <v>4</v>
      </c>
      <c r="C1622" t="s">
        <v>143</v>
      </c>
      <c r="D1622" t="s">
        <v>186</v>
      </c>
      <c r="E1622" t="n">
        <v>70.64377367</v>
      </c>
      <c r="F1622" t="n">
        <v>1.28280773060669</v>
      </c>
      <c r="G1622" t="n">
        <v>4.18250737549044</v>
      </c>
      <c r="H1622" t="n">
        <v>1.02961578255887</v>
      </c>
    </row>
    <row r="1623">
      <c r="A1623" t="n">
        <v>2010</v>
      </c>
      <c r="B1623" t="n">
        <v>4</v>
      </c>
      <c r="C1623" t="s">
        <v>143</v>
      </c>
      <c r="D1623" t="s">
        <v>187</v>
      </c>
      <c r="E1623" t="n">
        <v>71.89670787</v>
      </c>
      <c r="F1623" t="n">
        <v>1.0696784802555</v>
      </c>
      <c r="G1623" t="n">
        <v>3.85899524607061</v>
      </c>
      <c r="H1623" t="n">
        <v>0.951093879430243</v>
      </c>
    </row>
    <row r="1624">
      <c r="A1624" t="n">
        <v>2010</v>
      </c>
      <c r="B1624" t="n">
        <v>4</v>
      </c>
      <c r="C1624" t="s">
        <v>144</v>
      </c>
      <c r="D1624" t="s">
        <v>188</v>
      </c>
      <c r="E1624" t="n">
        <v>77.21950824</v>
      </c>
      <c r="F1624" t="n">
        <v>0.338478576320766</v>
      </c>
      <c r="G1624" t="n">
        <v>1.22998268023016</v>
      </c>
      <c r="H1624" t="n">
        <v>0.306087457172488</v>
      </c>
    </row>
    <row r="1625">
      <c r="A1625" t="n">
        <v>2010</v>
      </c>
      <c r="B1625" t="n">
        <v>4</v>
      </c>
      <c r="C1625" t="s">
        <v>144</v>
      </c>
      <c r="D1625" t="s">
        <v>189</v>
      </c>
      <c r="E1625" t="n">
        <v>75.23388567</v>
      </c>
      <c r="F1625" t="n">
        <v>0.24377193428442</v>
      </c>
      <c r="G1625" t="n">
        <v>1.59482983581707</v>
      </c>
      <c r="H1625" t="n">
        <v>0.3963448875834</v>
      </c>
    </row>
    <row r="1626">
      <c r="A1626" t="n">
        <v>2010</v>
      </c>
      <c r="B1626" t="n">
        <v>4</v>
      </c>
      <c r="C1626" t="s">
        <v>144</v>
      </c>
      <c r="D1626" t="s">
        <v>190</v>
      </c>
      <c r="E1626" t="n">
        <v>72.7661284</v>
      </c>
      <c r="F1626" t="n">
        <v>0.52151291104372</v>
      </c>
      <c r="G1626" t="n">
        <v>1.9741985295</v>
      </c>
      <c r="H1626" t="n">
        <v>0.489937279519603</v>
      </c>
    </row>
    <row r="1627">
      <c r="A1627" t="n">
        <v>2010</v>
      </c>
      <c r="B1627" t="n">
        <v>4</v>
      </c>
      <c r="C1627" t="s">
        <v>145</v>
      </c>
      <c r="D1627" t="s">
        <v>191</v>
      </c>
      <c r="E1627" t="n">
        <v>73.07238255</v>
      </c>
      <c r="F1627" t="n">
        <v>1.15383798154574</v>
      </c>
      <c r="G1627" t="n">
        <v>7.64517510565181</v>
      </c>
      <c r="H1627" t="n">
        <v>1.8588203342391</v>
      </c>
    </row>
    <row r="1628">
      <c r="A1628" t="n">
        <v>2010</v>
      </c>
      <c r="B1628" t="n">
        <v>4</v>
      </c>
      <c r="C1628" t="s">
        <v>145</v>
      </c>
      <c r="D1628" t="s">
        <v>192</v>
      </c>
      <c r="E1628" t="n">
        <v>70.51308914</v>
      </c>
      <c r="F1628" t="n">
        <v>1.29903770542448</v>
      </c>
      <c r="G1628" t="n">
        <v>8.82303524626564</v>
      </c>
      <c r="H1628" t="n">
        <v>2.13632062883873</v>
      </c>
    </row>
    <row r="1629">
      <c r="A1629" t="n">
        <v>2010</v>
      </c>
      <c r="B1629" t="n">
        <v>4</v>
      </c>
      <c r="C1629" t="s">
        <v>145</v>
      </c>
      <c r="D1629" t="s">
        <v>193</v>
      </c>
      <c r="E1629" t="n">
        <v>75.72144959</v>
      </c>
      <c r="F1629" t="n">
        <v>0.865481514841182</v>
      </c>
      <c r="G1629" t="n">
        <v>7.30661314443757</v>
      </c>
      <c r="H1629" t="n">
        <v>1.77863497005244</v>
      </c>
    </row>
    <row r="1630">
      <c r="A1630" t="n">
        <v>2010</v>
      </c>
      <c r="B1630" t="n">
        <v>4</v>
      </c>
      <c r="C1630" t="s">
        <v>146</v>
      </c>
      <c r="D1630" t="s">
        <v>194</v>
      </c>
      <c r="E1630" t="n">
        <v>71.4896653</v>
      </c>
      <c r="F1630" t="n">
        <v>0.792794263827123</v>
      </c>
      <c r="G1630" t="n">
        <v>2.66516935544177</v>
      </c>
      <c r="H1630" t="n">
        <v>0.659734825930625</v>
      </c>
    </row>
    <row r="1631">
      <c r="A1631" t="n">
        <v>2010</v>
      </c>
      <c r="B1631" t="n">
        <v>4</v>
      </c>
      <c r="C1631" t="s">
        <v>146</v>
      </c>
      <c r="D1631" t="s">
        <v>195</v>
      </c>
      <c r="E1631" t="n">
        <v>69.65687521</v>
      </c>
      <c r="F1631" t="n">
        <v>0.519301924765969</v>
      </c>
      <c r="G1631" t="n">
        <v>1.89032173374915</v>
      </c>
      <c r="H1631" t="n">
        <v>0.469266915943778</v>
      </c>
    </row>
    <row r="1632">
      <c r="A1632" t="n">
        <v>2010</v>
      </c>
      <c r="B1632" t="n">
        <v>4</v>
      </c>
      <c r="C1632" t="s">
        <v>147</v>
      </c>
      <c r="D1632" t="s">
        <v>196</v>
      </c>
      <c r="E1632" t="n">
        <v>71.03413387</v>
      </c>
      <c r="F1632" t="n">
        <v>0.296510088582291</v>
      </c>
      <c r="G1632" t="n">
        <v>3.74001718862262</v>
      </c>
      <c r="H1632" t="n">
        <v>0.922169739883794</v>
      </c>
    </row>
    <row r="1633">
      <c r="A1633" t="n">
        <v>2010</v>
      </c>
      <c r="B1633" t="n">
        <v>4</v>
      </c>
      <c r="C1633" t="s">
        <v>147</v>
      </c>
      <c r="D1633" t="s">
        <v>197</v>
      </c>
      <c r="E1633" t="n">
        <v>68.27711184</v>
      </c>
      <c r="F1633" t="n">
        <v>0.756780077085462</v>
      </c>
      <c r="G1633" t="n">
        <v>4.20386336751135</v>
      </c>
      <c r="H1633" t="n">
        <v>1.03479280768815</v>
      </c>
    </row>
    <row r="1634">
      <c r="A1634" t="n">
        <v>2010</v>
      </c>
      <c r="B1634" t="n">
        <v>4</v>
      </c>
      <c r="C1634" t="s">
        <v>148</v>
      </c>
      <c r="D1634" t="s">
        <v>198</v>
      </c>
      <c r="E1634" t="n">
        <v>71.72870609</v>
      </c>
      <c r="F1634" t="n">
        <v>1.48326669515957</v>
      </c>
      <c r="G1634" t="n">
        <v>4.02389372077956</v>
      </c>
      <c r="H1634" t="n">
        <v>0.991140432961712</v>
      </c>
    </row>
    <row r="1635">
      <c r="A1635" t="n">
        <v>2010</v>
      </c>
      <c r="B1635" t="n">
        <v>4</v>
      </c>
      <c r="C1635" t="s">
        <v>148</v>
      </c>
      <c r="D1635" t="s">
        <v>199</v>
      </c>
      <c r="E1635" t="n">
        <v>73.19419474</v>
      </c>
      <c r="F1635" t="n">
        <v>0.662259692162404</v>
      </c>
      <c r="G1635" t="n">
        <v>2.61758320697376</v>
      </c>
      <c r="H1635" t="n">
        <v>0.648068644694022</v>
      </c>
    </row>
    <row r="1636">
      <c r="A1636" t="n">
        <v>2010</v>
      </c>
      <c r="B1636" t="n">
        <v>4</v>
      </c>
      <c r="C1636" t="s">
        <v>149</v>
      </c>
      <c r="D1636" t="s">
        <v>200</v>
      </c>
      <c r="E1636" t="n">
        <v>71.89235058</v>
      </c>
      <c r="F1636" t="n">
        <v>0.716906285184593</v>
      </c>
      <c r="G1636" t="n">
        <v>2.41618065991689</v>
      </c>
      <c r="H1636" t="n">
        <v>0.598647987367174</v>
      </c>
    </row>
    <row r="1637">
      <c r="A1637" t="n">
        <v>2010</v>
      </c>
      <c r="B1637" t="n">
        <v>4</v>
      </c>
      <c r="C1637" t="s">
        <v>149</v>
      </c>
      <c r="D1637" t="s">
        <v>201</v>
      </c>
      <c r="E1637" t="n">
        <v>73.4075612</v>
      </c>
      <c r="F1637" t="n">
        <v>0.585844809674696</v>
      </c>
      <c r="G1637" t="n">
        <v>1.80317392385578</v>
      </c>
      <c r="H1637" t="n">
        <v>0.447776930111776</v>
      </c>
    </row>
    <row r="1638">
      <c r="A1638" t="n">
        <v>2010</v>
      </c>
      <c r="B1638" t="n">
        <v>4</v>
      </c>
      <c r="C1638" t="s">
        <v>149</v>
      </c>
      <c r="D1638" t="s">
        <v>176</v>
      </c>
      <c r="E1638" t="n">
        <v>75.63428698</v>
      </c>
      <c r="F1638" t="n">
        <v>0.595036080795031</v>
      </c>
      <c r="G1638" t="n">
        <v>1.61848369117426</v>
      </c>
      <c r="H1638" t="n">
        <v>0.402188081851129</v>
      </c>
    </row>
    <row r="1639">
      <c r="A1639" t="n">
        <v>2010</v>
      </c>
      <c r="B1639" t="n">
        <v>4</v>
      </c>
      <c r="C1639" t="s">
        <v>150</v>
      </c>
      <c r="D1639" t="s">
        <v>202</v>
      </c>
      <c r="E1639" t="n">
        <v>67.12871033</v>
      </c>
      <c r="F1639" t="n">
        <v>1.82347972902512</v>
      </c>
      <c r="G1639" t="n">
        <v>3.78172828378269</v>
      </c>
      <c r="H1639" t="n">
        <v>0.932312739132257</v>
      </c>
    </row>
    <row r="1640">
      <c r="A1640" t="n">
        <v>2010</v>
      </c>
      <c r="B1640" t="n">
        <v>4</v>
      </c>
      <c r="C1640" t="s">
        <v>150</v>
      </c>
      <c r="D1640" t="s">
        <v>203</v>
      </c>
      <c r="E1640" t="n">
        <v>73.02675409</v>
      </c>
      <c r="F1640" t="n">
        <v>0.813940580921191</v>
      </c>
      <c r="G1640" t="n">
        <v>2.15537949303699</v>
      </c>
      <c r="H1640" t="n">
        <v>0.534543527235476</v>
      </c>
    </row>
    <row r="1641">
      <c r="A1641" t="n">
        <v>2010</v>
      </c>
      <c r="B1641" t="n">
        <v>4</v>
      </c>
      <c r="C1641" t="s">
        <v>151</v>
      </c>
      <c r="D1641" t="s">
        <v>204</v>
      </c>
      <c r="E1641" t="n">
        <v>72.90777089</v>
      </c>
      <c r="F1641" t="n">
        <v>1.02901323509479</v>
      </c>
      <c r="G1641" t="n">
        <v>1.3170974874972</v>
      </c>
      <c r="H1641" t="n">
        <v>0.327660430816956</v>
      </c>
    </row>
    <row r="1642">
      <c r="A1642" t="n">
        <v>2010</v>
      </c>
      <c r="B1642" t="n">
        <v>4</v>
      </c>
      <c r="C1642" t="s">
        <v>151</v>
      </c>
      <c r="D1642" t="s">
        <v>151</v>
      </c>
      <c r="E1642" t="n">
        <v>67.39593574</v>
      </c>
      <c r="F1642" t="n">
        <v>1.96519962090702</v>
      </c>
      <c r="G1642" t="n">
        <v>4.12544880782499</v>
      </c>
      <c r="H1642" t="n">
        <v>1.01577999182887</v>
      </c>
    </row>
    <row r="1643">
      <c r="A1643" t="n">
        <v>2010</v>
      </c>
      <c r="B1643" t="n">
        <v>4</v>
      </c>
      <c r="C1643" t="s">
        <v>152</v>
      </c>
      <c r="D1643" t="s">
        <v>205</v>
      </c>
      <c r="E1643" t="n">
        <v>71.56600524</v>
      </c>
      <c r="F1643" t="n">
        <v>0.48691114150472</v>
      </c>
      <c r="G1643" t="n">
        <v>2.34860567890847</v>
      </c>
      <c r="H1643" t="n">
        <v>0.582049940227969</v>
      </c>
    </row>
    <row r="1644">
      <c r="A1644" t="n">
        <v>2010</v>
      </c>
      <c r="B1644" t="n">
        <v>4</v>
      </c>
      <c r="C1644" t="s">
        <v>152</v>
      </c>
      <c r="D1644" t="s">
        <v>152</v>
      </c>
      <c r="E1644" t="n">
        <v>69.16554398</v>
      </c>
      <c r="F1644" t="n">
        <v>1.06114018674401</v>
      </c>
      <c r="G1644" t="n">
        <v>4.4671171170559</v>
      </c>
      <c r="H1644" t="n">
        <v>1.09854434762016</v>
      </c>
    </row>
    <row r="1645">
      <c r="A1645" t="n">
        <v>2010</v>
      </c>
      <c r="B1645" t="n">
        <v>4</v>
      </c>
      <c r="C1645" t="s">
        <v>153</v>
      </c>
      <c r="D1645" t="s">
        <v>179</v>
      </c>
      <c r="E1645" t="n">
        <v>73.71234476</v>
      </c>
      <c r="F1645" t="n">
        <v>1.34896573504661</v>
      </c>
      <c r="G1645" t="n">
        <v>3.44554847145848</v>
      </c>
      <c r="H1645" t="n">
        <v>0.850475834207232</v>
      </c>
    </row>
    <row r="1646">
      <c r="A1646" t="n">
        <v>2010</v>
      </c>
      <c r="B1646" t="n">
        <v>4</v>
      </c>
      <c r="C1646" t="s">
        <v>153</v>
      </c>
      <c r="D1646" t="s">
        <v>206</v>
      </c>
      <c r="E1646" t="n">
        <v>74.92060823</v>
      </c>
      <c r="F1646" t="n">
        <v>0.786099662665518</v>
      </c>
      <c r="G1646" t="n">
        <v>1.84890920938967</v>
      </c>
      <c r="H1646" t="n">
        <v>0.459056622665988</v>
      </c>
    </row>
    <row r="1647">
      <c r="A1647" t="n">
        <v>2010</v>
      </c>
      <c r="B1647" t="n">
        <v>4</v>
      </c>
      <c r="C1647" t="s">
        <v>154</v>
      </c>
      <c r="D1647" t="s">
        <v>154</v>
      </c>
      <c r="E1647" t="n">
        <v>69.14693874</v>
      </c>
      <c r="F1647" t="n">
        <v>1.33120868651158</v>
      </c>
      <c r="G1647" t="n">
        <v>4.94067105679845</v>
      </c>
      <c r="H1647" t="n">
        <v>1.21292111634952</v>
      </c>
    </row>
    <row r="1648">
      <c r="A1648" t="n">
        <v>2010</v>
      </c>
      <c r="B1648" t="n">
        <v>4</v>
      </c>
      <c r="C1648" t="s">
        <v>154</v>
      </c>
      <c r="D1648" t="s">
        <v>207</v>
      </c>
      <c r="E1648" t="n">
        <v>73.05857915</v>
      </c>
      <c r="F1648" t="n">
        <v>0.73378933218835</v>
      </c>
      <c r="G1648" t="n">
        <v>3.22202985951754</v>
      </c>
      <c r="H1648" t="n">
        <v>0.795953800690552</v>
      </c>
    </row>
    <row r="1649">
      <c r="A1649" t="n">
        <v>2010</v>
      </c>
      <c r="B1649" t="n">
        <v>4</v>
      </c>
      <c r="C1649" t="s">
        <v>155</v>
      </c>
      <c r="D1649" t="s">
        <v>208</v>
      </c>
      <c r="E1649" t="n">
        <v>71.73272769</v>
      </c>
      <c r="F1649" t="n">
        <v>1.28708319105149</v>
      </c>
      <c r="G1649" t="n">
        <v>4.03344131517533</v>
      </c>
      <c r="H1649" t="n">
        <v>0.993457663231134</v>
      </c>
    </row>
    <row r="1650">
      <c r="A1650" t="n">
        <v>2010</v>
      </c>
      <c r="B1650" t="n">
        <v>4</v>
      </c>
      <c r="C1650" t="s">
        <v>155</v>
      </c>
      <c r="D1650" t="s">
        <v>209</v>
      </c>
      <c r="E1650" t="n">
        <v>71.03037032</v>
      </c>
      <c r="F1650" t="n">
        <v>0.743675782205067</v>
      </c>
      <c r="G1650" t="n">
        <v>3.07359533022298</v>
      </c>
      <c r="H1650" t="n">
        <v>0.759697792978642</v>
      </c>
    </row>
    <row r="1651">
      <c r="A1651" t="n">
        <v>2010</v>
      </c>
      <c r="B1651" t="n">
        <v>4</v>
      </c>
      <c r="C1651" t="s">
        <v>156</v>
      </c>
      <c r="D1651" t="s">
        <v>210</v>
      </c>
      <c r="E1651" t="n">
        <v>69.5678112</v>
      </c>
      <c r="F1651" t="n">
        <v>0.921027719297274</v>
      </c>
      <c r="G1651" t="n">
        <v>2.20189744963173</v>
      </c>
      <c r="H1651" t="n">
        <v>0.545986544657384</v>
      </c>
    </row>
    <row r="1652">
      <c r="A1652" t="n">
        <v>2010</v>
      </c>
      <c r="B1652" t="n">
        <v>4</v>
      </c>
      <c r="C1652" t="s">
        <v>156</v>
      </c>
      <c r="D1652" t="s">
        <v>211</v>
      </c>
      <c r="E1652" t="n">
        <v>68.57274646</v>
      </c>
      <c r="F1652" t="n">
        <v>1.26674143697405</v>
      </c>
      <c r="G1652" t="n">
        <v>3.45593827757129</v>
      </c>
      <c r="H1652" t="n">
        <v>0.853008029751345</v>
      </c>
    </row>
    <row r="1653">
      <c r="A1653" t="n">
        <v>2010</v>
      </c>
      <c r="B1653" t="n">
        <v>4</v>
      </c>
      <c r="C1653" t="s">
        <v>157</v>
      </c>
      <c r="D1653" t="s">
        <v>212</v>
      </c>
      <c r="E1653" t="n">
        <v>67.6310757</v>
      </c>
      <c r="F1653" t="n">
        <v>2.13897323829766</v>
      </c>
      <c r="G1653" t="n">
        <v>5.62486323092097</v>
      </c>
      <c r="H1653" t="n">
        <v>1.3774912969895</v>
      </c>
    </row>
    <row r="1654">
      <c r="A1654" t="n">
        <v>2010</v>
      </c>
      <c r="B1654" t="n">
        <v>4</v>
      </c>
      <c r="C1654" t="s">
        <v>157</v>
      </c>
      <c r="D1654" t="s">
        <v>213</v>
      </c>
      <c r="E1654" t="n">
        <v>69.04085223</v>
      </c>
      <c r="F1654" t="n">
        <v>1.4659971829601</v>
      </c>
      <c r="G1654" t="n">
        <v>2.74664262430859</v>
      </c>
      <c r="H1654" t="n">
        <v>0.679699333449824</v>
      </c>
    </row>
    <row r="1655">
      <c r="A1655" t="n">
        <v>2010</v>
      </c>
      <c r="B1655" t="n">
        <v>4</v>
      </c>
      <c r="C1655" t="s">
        <v>158</v>
      </c>
      <c r="D1655" t="s">
        <v>214</v>
      </c>
      <c r="E1655" t="n">
        <v>69.44241979</v>
      </c>
      <c r="F1655" t="n">
        <v>2.15043193876627</v>
      </c>
      <c r="G1655" t="n">
        <v>8.19391097433382</v>
      </c>
      <c r="H1655" t="n">
        <v>1.98838270870072</v>
      </c>
    </row>
    <row r="1656">
      <c r="A1656" t="n">
        <v>2010</v>
      </c>
      <c r="B1656" t="n">
        <v>4</v>
      </c>
      <c r="C1656" t="s">
        <v>158</v>
      </c>
      <c r="D1656" t="s">
        <v>215</v>
      </c>
      <c r="E1656" t="n">
        <v>70.57314476</v>
      </c>
      <c r="F1656" t="n">
        <v>2.28185404741865</v>
      </c>
      <c r="G1656" t="n">
        <v>8.70178340630676</v>
      </c>
      <c r="H1656" t="n">
        <v>2.1078583767342</v>
      </c>
    </row>
    <row r="1657">
      <c r="A1657" t="n">
        <v>2010</v>
      </c>
      <c r="B1657" t="n">
        <v>4</v>
      </c>
      <c r="C1657" t="s">
        <v>159</v>
      </c>
      <c r="D1657" t="s">
        <v>216</v>
      </c>
      <c r="E1657" t="n">
        <v>65.21206489</v>
      </c>
      <c r="F1657" t="n">
        <v>1.53243007982045</v>
      </c>
      <c r="G1657" t="n">
        <v>4.7811401577974</v>
      </c>
      <c r="H1657" t="n">
        <v>1.17443317579162</v>
      </c>
    </row>
    <row r="1658">
      <c r="A1658" t="n">
        <v>2010</v>
      </c>
      <c r="B1658" t="n">
        <v>4</v>
      </c>
      <c r="C1658" t="s">
        <v>159</v>
      </c>
      <c r="D1658" t="s">
        <v>159</v>
      </c>
      <c r="E1658" t="n">
        <v>66.06392734</v>
      </c>
      <c r="F1658" t="n">
        <v>1.28851092610585</v>
      </c>
      <c r="G1658" t="n">
        <v>4.30555209452366</v>
      </c>
      <c r="H1658" t="n">
        <v>1.05943282936714</v>
      </c>
    </row>
    <row r="1659">
      <c r="A1659" t="n">
        <v>2010</v>
      </c>
      <c r="B1659" t="n">
        <v>4</v>
      </c>
      <c r="C1659" t="s">
        <v>160</v>
      </c>
      <c r="D1659" t="s">
        <v>217</v>
      </c>
      <c r="E1659" t="n">
        <v>68.88867083</v>
      </c>
      <c r="F1659" t="n">
        <v>1.38712464921893</v>
      </c>
      <c r="G1659" t="n">
        <v>5.07121290580861</v>
      </c>
      <c r="H1659" t="n">
        <v>1.24438261446465</v>
      </c>
    </row>
    <row r="1660">
      <c r="A1660" t="n">
        <v>2010</v>
      </c>
      <c r="B1660" t="n">
        <v>4</v>
      </c>
      <c r="C1660" t="s">
        <v>160</v>
      </c>
      <c r="D1660" t="s">
        <v>218</v>
      </c>
      <c r="E1660" t="n">
        <v>71.31252545</v>
      </c>
      <c r="F1660" t="n">
        <v>1.43560156517188</v>
      </c>
      <c r="G1660" t="n">
        <v>5.27540554723098</v>
      </c>
      <c r="H1660" t="n">
        <v>1.29353572780857</v>
      </c>
    </row>
    <row r="1661">
      <c r="A1661" t="n">
        <v>2010</v>
      </c>
      <c r="B1661" t="n">
        <v>4</v>
      </c>
      <c r="C1661" t="s">
        <v>161</v>
      </c>
      <c r="D1661" t="s">
        <v>219</v>
      </c>
      <c r="E1661" t="n">
        <v>73.53591439</v>
      </c>
      <c r="F1661" t="n">
        <v>0.74539524489794</v>
      </c>
      <c r="G1661" t="n">
        <v>2.27715290322952</v>
      </c>
      <c r="H1661" t="n">
        <v>0.564490470592038</v>
      </c>
    </row>
    <row r="1662">
      <c r="A1662" t="n">
        <v>2010</v>
      </c>
      <c r="B1662" t="n">
        <v>4</v>
      </c>
      <c r="C1662" t="s">
        <v>161</v>
      </c>
      <c r="D1662" t="s">
        <v>220</v>
      </c>
      <c r="E1662" t="n">
        <v>68.14309862</v>
      </c>
      <c r="F1662" t="n">
        <v>1.66903476163842</v>
      </c>
      <c r="G1662" t="n">
        <v>4.91519730177601</v>
      </c>
      <c r="H1662" t="n">
        <v>1.20677834095353</v>
      </c>
    </row>
    <row r="1663">
      <c r="A1663" t="n">
        <v>2010</v>
      </c>
      <c r="B1663" t="n">
        <v>4</v>
      </c>
      <c r="C1663" t="s">
        <v>162</v>
      </c>
      <c r="D1663" t="s">
        <v>221</v>
      </c>
      <c r="E1663" t="n">
        <v>72.0937748</v>
      </c>
      <c r="F1663" t="n">
        <v>1.20290176513467</v>
      </c>
      <c r="G1663" t="n">
        <v>4.42447421616901</v>
      </c>
      <c r="H1663" t="n">
        <v>1.08822580097911</v>
      </c>
    </row>
    <row r="1664">
      <c r="A1664" t="n">
        <v>2010</v>
      </c>
      <c r="B1664" t="n">
        <v>4</v>
      </c>
      <c r="C1664" t="s">
        <v>162</v>
      </c>
      <c r="D1664" t="s">
        <v>162</v>
      </c>
      <c r="E1664" t="n">
        <v>67.59313796</v>
      </c>
      <c r="F1664" t="n">
        <v>1.7211402572137</v>
      </c>
      <c r="G1664" t="n">
        <v>4.84581227053249</v>
      </c>
      <c r="H1664" t="n">
        <v>1.19004106677303</v>
      </c>
    </row>
    <row r="1665">
      <c r="A1665" t="n">
        <v>2011</v>
      </c>
      <c r="B1665" t="n">
        <v>1</v>
      </c>
      <c r="C1665" t="s">
        <v>131</v>
      </c>
      <c r="D1665" t="s">
        <v>131</v>
      </c>
      <c r="E1665" t="n">
        <v>69.44185975</v>
      </c>
      <c r="F1665" t="n">
        <v>0.995209740492564</v>
      </c>
      <c r="G1665" t="n">
        <v>4.93249235267672</v>
      </c>
      <c r="H1665" t="n">
        <v>1.21094901458714</v>
      </c>
    </row>
    <row r="1666">
      <c r="A1666" t="n">
        <v>2011</v>
      </c>
      <c r="B1666" t="n">
        <v>1</v>
      </c>
      <c r="C1666" t="s">
        <v>131</v>
      </c>
      <c r="D1666" t="s">
        <v>164</v>
      </c>
      <c r="E1666" t="n">
        <v>69.04355839</v>
      </c>
      <c r="F1666" t="n">
        <v>1.17142136032191</v>
      </c>
      <c r="G1666" t="n">
        <v>3.18516100663557</v>
      </c>
      <c r="H1666" t="n">
        <v>0.786952018168985</v>
      </c>
    </row>
    <row r="1667">
      <c r="A1667" t="n">
        <v>2011</v>
      </c>
      <c r="B1667" t="n">
        <v>1</v>
      </c>
      <c r="C1667" t="s">
        <v>132</v>
      </c>
      <c r="D1667" t="s">
        <v>165</v>
      </c>
      <c r="E1667" t="n">
        <v>72.3632694</v>
      </c>
      <c r="F1667" t="n">
        <v>2.16007808656256</v>
      </c>
      <c r="G1667" t="n">
        <v>5.73315614552545</v>
      </c>
      <c r="H1667" t="n">
        <v>1.40346587645532</v>
      </c>
    </row>
    <row r="1668">
      <c r="A1668" t="n">
        <v>2011</v>
      </c>
      <c r="B1668" t="n">
        <v>1</v>
      </c>
      <c r="C1668" t="s">
        <v>132</v>
      </c>
      <c r="D1668" t="s">
        <v>166</v>
      </c>
      <c r="E1668" t="n">
        <v>73.55115282</v>
      </c>
      <c r="F1668" t="n">
        <v>2.11290870872309</v>
      </c>
      <c r="G1668" t="n">
        <v>4.81764127420767</v>
      </c>
      <c r="H1668" t="n">
        <v>1.18324319978298</v>
      </c>
    </row>
    <row r="1669">
      <c r="A1669" t="n">
        <v>2011</v>
      </c>
      <c r="B1669" t="n">
        <v>1</v>
      </c>
      <c r="C1669" t="s">
        <v>133</v>
      </c>
      <c r="D1669" t="s">
        <v>167</v>
      </c>
      <c r="E1669" t="n">
        <v>74.16440049</v>
      </c>
      <c r="F1669" t="n">
        <v>2.8357164088689</v>
      </c>
      <c r="G1669" t="n">
        <v>7.514869578151</v>
      </c>
      <c r="H1669" t="n">
        <v>1.82798105924538</v>
      </c>
    </row>
    <row r="1670">
      <c r="A1670" t="n">
        <v>2011</v>
      </c>
      <c r="B1670" t="n">
        <v>1</v>
      </c>
      <c r="C1670" t="s">
        <v>133</v>
      </c>
      <c r="D1670" t="s">
        <v>168</v>
      </c>
      <c r="E1670" t="n">
        <v>73.76010047</v>
      </c>
      <c r="F1670" t="n">
        <v>2.84370198162236</v>
      </c>
      <c r="G1670" t="n">
        <v>6.48604981873728</v>
      </c>
      <c r="H1670" t="n">
        <v>1.58350166070174</v>
      </c>
    </row>
    <row r="1671">
      <c r="A1671" t="n">
        <v>2011</v>
      </c>
      <c r="B1671" t="n">
        <v>1</v>
      </c>
      <c r="C1671" t="s">
        <v>134</v>
      </c>
      <c r="D1671" t="s">
        <v>134</v>
      </c>
      <c r="E1671" t="n">
        <v>69.1780631</v>
      </c>
      <c r="F1671" t="n">
        <v>2.60885152108201</v>
      </c>
      <c r="G1671" t="n">
        <v>7.71095977554974</v>
      </c>
      <c r="H1671" t="n">
        <v>1.87437888990367</v>
      </c>
    </row>
    <row r="1672">
      <c r="A1672" t="n">
        <v>2011</v>
      </c>
      <c r="B1672" t="n">
        <v>1</v>
      </c>
      <c r="C1672" t="s">
        <v>134</v>
      </c>
      <c r="D1672" t="s">
        <v>169</v>
      </c>
      <c r="E1672" t="n">
        <v>69.43894591</v>
      </c>
      <c r="F1672" t="n">
        <v>2.10934900010975</v>
      </c>
      <c r="G1672" t="n">
        <v>5.86871633178112</v>
      </c>
      <c r="H1672" t="n">
        <v>1.43595253707043</v>
      </c>
    </row>
    <row r="1673">
      <c r="A1673" t="n">
        <v>2011</v>
      </c>
      <c r="B1673" t="n">
        <v>1</v>
      </c>
      <c r="C1673" t="s">
        <v>135</v>
      </c>
      <c r="D1673" t="s">
        <v>170</v>
      </c>
      <c r="E1673" t="n">
        <v>69.78761269</v>
      </c>
      <c r="F1673" t="n">
        <v>3.09228162697566</v>
      </c>
      <c r="G1673" t="n">
        <v>8.92014362448295</v>
      </c>
      <c r="H1673" t="n">
        <v>2.15909837801203</v>
      </c>
    </row>
    <row r="1674">
      <c r="A1674" t="n">
        <v>2011</v>
      </c>
      <c r="B1674" t="n">
        <v>1</v>
      </c>
      <c r="C1674" t="s">
        <v>135</v>
      </c>
      <c r="D1674" t="s">
        <v>171</v>
      </c>
      <c r="E1674" t="n">
        <v>70.802078</v>
      </c>
      <c r="F1674" t="n">
        <v>3.0273324660848</v>
      </c>
      <c r="G1674" t="n">
        <v>9.03969552831401</v>
      </c>
      <c r="H1674" t="n">
        <v>2.18711957424327</v>
      </c>
    </row>
    <row r="1675">
      <c r="A1675" t="n">
        <v>2011</v>
      </c>
      <c r="B1675" t="n">
        <v>1</v>
      </c>
      <c r="C1675" t="s">
        <v>136</v>
      </c>
      <c r="D1675" t="s">
        <v>172</v>
      </c>
      <c r="E1675" t="n">
        <v>75.25704611</v>
      </c>
      <c r="F1675" t="n">
        <v>1.48746499307968</v>
      </c>
      <c r="G1675" t="n">
        <v>6.47575090516153</v>
      </c>
      <c r="H1675" t="n">
        <v>1.58104538203336</v>
      </c>
    </row>
    <row r="1676">
      <c r="A1676" t="n">
        <v>2011</v>
      </c>
      <c r="B1676" t="n">
        <v>1</v>
      </c>
      <c r="C1676" t="s">
        <v>136</v>
      </c>
      <c r="D1676" t="s">
        <v>173</v>
      </c>
      <c r="E1676" t="n">
        <v>76.12135936</v>
      </c>
      <c r="F1676" t="n">
        <v>1.8106413391541</v>
      </c>
      <c r="G1676" t="n">
        <v>6.503326649723</v>
      </c>
      <c r="H1676" t="n">
        <v>1.58762176427922</v>
      </c>
    </row>
    <row r="1677">
      <c r="A1677" t="n">
        <v>2011</v>
      </c>
      <c r="B1677" t="n">
        <v>1</v>
      </c>
      <c r="C1677" t="s">
        <v>137</v>
      </c>
      <c r="D1677" t="s">
        <v>174</v>
      </c>
      <c r="E1677" t="n">
        <v>71.32781729</v>
      </c>
      <c r="F1677" t="n">
        <v>2.30778165323504</v>
      </c>
      <c r="G1677" t="n">
        <v>6.20744708919434</v>
      </c>
      <c r="H1677" t="n">
        <v>1.51699236073719</v>
      </c>
    </row>
    <row r="1678">
      <c r="A1678" t="n">
        <v>2011</v>
      </c>
      <c r="B1678" t="n">
        <v>1</v>
      </c>
      <c r="C1678" t="s">
        <v>137</v>
      </c>
      <c r="D1678" t="s">
        <v>175</v>
      </c>
      <c r="E1678" t="n">
        <v>69.90722308</v>
      </c>
      <c r="F1678" t="n">
        <v>2.36129454355656</v>
      </c>
      <c r="G1678" t="n">
        <v>7.15422762215552</v>
      </c>
      <c r="H1678" t="n">
        <v>1.74248189372499</v>
      </c>
    </row>
    <row r="1679">
      <c r="A1679" t="n">
        <v>2011</v>
      </c>
      <c r="B1679" t="n">
        <v>1</v>
      </c>
      <c r="C1679" t="s">
        <v>138</v>
      </c>
      <c r="D1679" t="s">
        <v>138</v>
      </c>
      <c r="E1679" t="n">
        <v>70.8986603</v>
      </c>
      <c r="F1679" t="n">
        <v>3.16144770047144</v>
      </c>
      <c r="G1679" t="n">
        <v>8.37360246148206</v>
      </c>
      <c r="H1679" t="n">
        <v>2.03070265336927</v>
      </c>
    </row>
    <row r="1680">
      <c r="A1680" t="n">
        <v>2011</v>
      </c>
      <c r="B1680" t="n">
        <v>1</v>
      </c>
      <c r="C1680" t="s">
        <v>138</v>
      </c>
      <c r="D1680" t="s">
        <v>176</v>
      </c>
      <c r="E1680" t="n">
        <v>72.53008077</v>
      </c>
      <c r="F1680" t="n">
        <v>2.66033459862298</v>
      </c>
      <c r="G1680" t="n">
        <v>7.52415003581608</v>
      </c>
      <c r="H1680" t="n">
        <v>1.83017838246995</v>
      </c>
    </row>
    <row r="1681">
      <c r="A1681" t="n">
        <v>2011</v>
      </c>
      <c r="B1681" t="n">
        <v>1</v>
      </c>
      <c r="C1681" t="s">
        <v>139</v>
      </c>
      <c r="D1681" t="s">
        <v>177</v>
      </c>
      <c r="E1681" t="n">
        <v>56.34982819</v>
      </c>
      <c r="F1681" t="n">
        <v>2.19882012275852</v>
      </c>
      <c r="G1681" t="n">
        <v>7.97864095411973</v>
      </c>
      <c r="H1681" t="n">
        <v>1.93761404420592</v>
      </c>
    </row>
    <row r="1682">
      <c r="A1682" t="n">
        <v>2011</v>
      </c>
      <c r="B1682" t="n">
        <v>1</v>
      </c>
      <c r="C1682" t="s">
        <v>139</v>
      </c>
      <c r="D1682" t="s">
        <v>178</v>
      </c>
      <c r="E1682" t="n">
        <v>57.54264902</v>
      </c>
      <c r="F1682" t="n">
        <v>2.06864522755421</v>
      </c>
      <c r="G1682" t="n">
        <v>8.31465744284892</v>
      </c>
      <c r="H1682" t="n">
        <v>2.0168260528729</v>
      </c>
    </row>
    <row r="1683">
      <c r="A1683" t="n">
        <v>2011</v>
      </c>
      <c r="B1683" t="n">
        <v>1</v>
      </c>
      <c r="C1683" t="s">
        <v>139</v>
      </c>
      <c r="D1683" t="s">
        <v>179</v>
      </c>
      <c r="E1683" t="n">
        <v>54.28381022</v>
      </c>
      <c r="F1683" t="n">
        <v>1.66912580114615</v>
      </c>
      <c r="G1683" t="n">
        <v>7.18303706274057</v>
      </c>
      <c r="H1683" t="n">
        <v>1.74931981457438</v>
      </c>
    </row>
    <row r="1684">
      <c r="A1684" t="n">
        <v>2011</v>
      </c>
      <c r="B1684" t="n">
        <v>1</v>
      </c>
      <c r="C1684" t="s">
        <v>139</v>
      </c>
      <c r="D1684" t="s">
        <v>180</v>
      </c>
      <c r="E1684" t="n">
        <v>54.55583509</v>
      </c>
      <c r="F1684" t="n">
        <v>1.69691613261793</v>
      </c>
      <c r="G1684" t="n">
        <v>8.02300444628317</v>
      </c>
      <c r="H1684" t="n">
        <v>1.9480828089427</v>
      </c>
    </row>
    <row r="1685">
      <c r="A1685" t="n">
        <v>2011</v>
      </c>
      <c r="B1685" t="n">
        <v>1</v>
      </c>
      <c r="C1685" t="s">
        <v>140</v>
      </c>
      <c r="D1685" t="s">
        <v>140</v>
      </c>
      <c r="E1685" t="n">
        <v>68.35296176</v>
      </c>
      <c r="F1685" t="n">
        <v>2.80253267464965</v>
      </c>
      <c r="G1685" t="n">
        <v>9.35252210969755</v>
      </c>
      <c r="H1685" t="n">
        <v>2.26033262098384</v>
      </c>
    </row>
    <row r="1686">
      <c r="A1686" t="n">
        <v>2011</v>
      </c>
      <c r="B1686" t="n">
        <v>1</v>
      </c>
      <c r="C1686" t="s">
        <v>140</v>
      </c>
      <c r="D1686" t="s">
        <v>181</v>
      </c>
      <c r="E1686" t="n">
        <v>70.63865575</v>
      </c>
      <c r="F1686" t="n">
        <v>2.61180164013473</v>
      </c>
      <c r="G1686" t="n">
        <v>8.18554608882021</v>
      </c>
      <c r="H1686" t="n">
        <v>1.98641137345463</v>
      </c>
    </row>
    <row r="1687">
      <c r="A1687" t="n">
        <v>2011</v>
      </c>
      <c r="B1687" t="n">
        <v>1</v>
      </c>
      <c r="C1687" t="s">
        <v>141</v>
      </c>
      <c r="D1687" t="s">
        <v>182</v>
      </c>
      <c r="E1687" t="n">
        <v>72.04839346</v>
      </c>
      <c r="F1687" t="n">
        <v>1.35259079474161</v>
      </c>
      <c r="G1687" t="n">
        <v>3.14601774879675</v>
      </c>
      <c r="H1687" t="n">
        <v>0.77739228362419</v>
      </c>
    </row>
    <row r="1688">
      <c r="A1688" t="n">
        <v>2011</v>
      </c>
      <c r="B1688" t="n">
        <v>1</v>
      </c>
      <c r="C1688" t="s">
        <v>141</v>
      </c>
      <c r="D1688" t="s">
        <v>183</v>
      </c>
      <c r="E1688" t="n">
        <v>71.64435814</v>
      </c>
      <c r="F1688" t="n">
        <v>1.30781881945328</v>
      </c>
      <c r="G1688" t="n">
        <v>4.48118428475124</v>
      </c>
      <c r="H1688" t="n">
        <v>1.10194756771431</v>
      </c>
    </row>
    <row r="1689">
      <c r="A1689" t="n">
        <v>2011</v>
      </c>
      <c r="B1689" t="n">
        <v>1</v>
      </c>
      <c r="C1689" t="s">
        <v>142</v>
      </c>
      <c r="D1689" t="s">
        <v>184</v>
      </c>
      <c r="E1689" t="n">
        <v>70.96773489</v>
      </c>
      <c r="F1689" t="n">
        <v>1.83183246879099</v>
      </c>
      <c r="G1689" t="n">
        <v>6.40066709077585</v>
      </c>
      <c r="H1689" t="n">
        <v>1.56313259431213</v>
      </c>
    </row>
    <row r="1690">
      <c r="A1690" t="n">
        <v>2011</v>
      </c>
      <c r="B1690" t="n">
        <v>1</v>
      </c>
      <c r="C1690" t="s">
        <v>142</v>
      </c>
      <c r="D1690" t="s">
        <v>185</v>
      </c>
      <c r="E1690" t="n">
        <v>71.62409523</v>
      </c>
      <c r="F1690" t="n">
        <v>1.77816708503327</v>
      </c>
      <c r="G1690" t="n">
        <v>4.57683507831743</v>
      </c>
      <c r="H1690" t="n">
        <v>1.12507891767182</v>
      </c>
    </row>
    <row r="1691">
      <c r="A1691" t="n">
        <v>2011</v>
      </c>
      <c r="B1691" t="n">
        <v>1</v>
      </c>
      <c r="C1691" t="s">
        <v>143</v>
      </c>
      <c r="D1691" t="s">
        <v>186</v>
      </c>
      <c r="E1691" t="n">
        <v>72.84799291</v>
      </c>
      <c r="F1691" t="n">
        <v>3.12018897843229</v>
      </c>
      <c r="G1691" t="n">
        <v>7.01612451862967</v>
      </c>
      <c r="H1691" t="n">
        <v>1.70968396103535</v>
      </c>
    </row>
    <row r="1692">
      <c r="A1692" t="n">
        <v>2011</v>
      </c>
      <c r="B1692" t="n">
        <v>1</v>
      </c>
      <c r="C1692" t="s">
        <v>143</v>
      </c>
      <c r="D1692" t="s">
        <v>187</v>
      </c>
      <c r="E1692" t="n">
        <v>73.79559474</v>
      </c>
      <c r="F1692" t="n">
        <v>2.64113187690522</v>
      </c>
      <c r="G1692" t="n">
        <v>5.78139019784805</v>
      </c>
      <c r="H1692" t="n">
        <v>1.41502862498004</v>
      </c>
    </row>
    <row r="1693">
      <c r="A1693" t="n">
        <v>2011</v>
      </c>
      <c r="B1693" t="n">
        <v>1</v>
      </c>
      <c r="C1693" t="s">
        <v>144</v>
      </c>
      <c r="D1693" t="s">
        <v>188</v>
      </c>
      <c r="E1693" t="n">
        <v>77.84745792</v>
      </c>
      <c r="F1693" t="n">
        <v>0.813200827501159</v>
      </c>
      <c r="G1693" t="n">
        <v>1.66900591158687</v>
      </c>
      <c r="H1693" t="n">
        <v>0.414665132869296</v>
      </c>
    </row>
    <row r="1694">
      <c r="A1694" t="n">
        <v>2011</v>
      </c>
      <c r="B1694" t="n">
        <v>1</v>
      </c>
      <c r="C1694" t="s">
        <v>144</v>
      </c>
      <c r="D1694" t="s">
        <v>189</v>
      </c>
      <c r="E1694" t="n">
        <v>75.86150729</v>
      </c>
      <c r="F1694" t="n">
        <v>0.834227309158209</v>
      </c>
      <c r="G1694" t="n">
        <v>1.79102610534272</v>
      </c>
      <c r="H1694" t="n">
        <v>0.444780275089296</v>
      </c>
    </row>
    <row r="1695">
      <c r="A1695" t="n">
        <v>2011</v>
      </c>
      <c r="B1695" t="n">
        <v>1</v>
      </c>
      <c r="C1695" t="s">
        <v>144</v>
      </c>
      <c r="D1695" t="s">
        <v>190</v>
      </c>
      <c r="E1695" t="n">
        <v>73.50558492</v>
      </c>
      <c r="F1695" t="n">
        <v>1.0162097891689</v>
      </c>
      <c r="G1695" t="n">
        <v>2.49108971545191</v>
      </c>
      <c r="H1695" t="n">
        <v>0.61703786390479</v>
      </c>
    </row>
    <row r="1696">
      <c r="A1696" t="n">
        <v>2011</v>
      </c>
      <c r="B1696" t="n">
        <v>1</v>
      </c>
      <c r="C1696" t="s">
        <v>145</v>
      </c>
      <c r="D1696" t="s">
        <v>191</v>
      </c>
      <c r="E1696" t="n">
        <v>74.16210924</v>
      </c>
      <c r="F1696" t="n">
        <v>1.49129760378945</v>
      </c>
      <c r="G1696" t="n">
        <v>6.39236441238513</v>
      </c>
      <c r="H1696" t="n">
        <v>1.56115123760263</v>
      </c>
    </row>
    <row r="1697">
      <c r="A1697" t="n">
        <v>2011</v>
      </c>
      <c r="B1697" t="n">
        <v>1</v>
      </c>
      <c r="C1697" t="s">
        <v>145</v>
      </c>
      <c r="D1697" t="s">
        <v>192</v>
      </c>
      <c r="E1697" t="n">
        <v>71.64565122</v>
      </c>
      <c r="F1697" t="n">
        <v>1.60617283090712</v>
      </c>
      <c r="G1697" t="n">
        <v>7.53690833412817</v>
      </c>
      <c r="H1697" t="n">
        <v>1.83319891783023</v>
      </c>
    </row>
    <row r="1698">
      <c r="A1698" t="n">
        <v>2011</v>
      </c>
      <c r="B1698" t="n">
        <v>1</v>
      </c>
      <c r="C1698" t="s">
        <v>145</v>
      </c>
      <c r="D1698" t="s">
        <v>193</v>
      </c>
      <c r="E1698" t="n">
        <v>76.71743026</v>
      </c>
      <c r="F1698" t="n">
        <v>1.31532171583193</v>
      </c>
      <c r="G1698" t="n">
        <v>6.00364309777375</v>
      </c>
      <c r="H1698" t="n">
        <v>1.46825643488211</v>
      </c>
    </row>
    <row r="1699">
      <c r="A1699" t="n">
        <v>2011</v>
      </c>
      <c r="B1699" t="n">
        <v>1</v>
      </c>
      <c r="C1699" t="s">
        <v>146</v>
      </c>
      <c r="D1699" t="s">
        <v>194</v>
      </c>
      <c r="E1699" t="n">
        <v>72.46127738</v>
      </c>
      <c r="F1699" t="n">
        <v>1.3590944592099</v>
      </c>
      <c r="G1699" t="n">
        <v>3.90439474974704</v>
      </c>
      <c r="H1699" t="n">
        <v>0.962124167324085</v>
      </c>
    </row>
    <row r="1700">
      <c r="A1700" t="n">
        <v>2011</v>
      </c>
      <c r="B1700" t="n">
        <v>1</v>
      </c>
      <c r="C1700" t="s">
        <v>146</v>
      </c>
      <c r="D1700" t="s">
        <v>195</v>
      </c>
      <c r="E1700" t="n">
        <v>70.70133155</v>
      </c>
      <c r="F1700" t="n">
        <v>1.49943036757134</v>
      </c>
      <c r="G1700" t="n">
        <v>3.33112660398023</v>
      </c>
      <c r="H1700" t="n">
        <v>0.822576399398733</v>
      </c>
    </row>
    <row r="1701">
      <c r="A1701" t="n">
        <v>2011</v>
      </c>
      <c r="B1701" t="n">
        <v>1</v>
      </c>
      <c r="C1701" t="s">
        <v>147</v>
      </c>
      <c r="D1701" t="s">
        <v>196</v>
      </c>
      <c r="E1701" t="n">
        <v>71.88038453</v>
      </c>
      <c r="F1701" t="n">
        <v>1.19132959592176</v>
      </c>
      <c r="G1701" t="n">
        <v>3.52535699766847</v>
      </c>
      <c r="H1701" t="n">
        <v>0.869921814252539</v>
      </c>
    </row>
    <row r="1702">
      <c r="A1702" t="n">
        <v>2011</v>
      </c>
      <c r="B1702" t="n">
        <v>1</v>
      </c>
      <c r="C1702" t="s">
        <v>147</v>
      </c>
      <c r="D1702" t="s">
        <v>197</v>
      </c>
      <c r="E1702" t="n">
        <v>69.45318946</v>
      </c>
      <c r="F1702" t="n">
        <v>1.72250639827298</v>
      </c>
      <c r="G1702" t="n">
        <v>4.80478017069381</v>
      </c>
      <c r="H1702" t="n">
        <v>1.18013926605964</v>
      </c>
    </row>
    <row r="1703">
      <c r="A1703" t="n">
        <v>2011</v>
      </c>
      <c r="B1703" t="n">
        <v>1</v>
      </c>
      <c r="C1703" t="s">
        <v>148</v>
      </c>
      <c r="D1703" t="s">
        <v>198</v>
      </c>
      <c r="E1703" t="n">
        <v>73.32765077</v>
      </c>
      <c r="F1703" t="n">
        <v>2.2291558947038</v>
      </c>
      <c r="G1703" t="n">
        <v>5.91705974914865</v>
      </c>
      <c r="H1703" t="n">
        <v>1.44753036967129</v>
      </c>
    </row>
    <row r="1704">
      <c r="A1704" t="n">
        <v>2011</v>
      </c>
      <c r="B1704" t="n">
        <v>1</v>
      </c>
      <c r="C1704" t="s">
        <v>148</v>
      </c>
      <c r="D1704" t="s">
        <v>199</v>
      </c>
      <c r="E1704" t="n">
        <v>74.53260507</v>
      </c>
      <c r="F1704" t="n">
        <v>1.82857443101094</v>
      </c>
      <c r="G1704" t="n">
        <v>3.99579768242151</v>
      </c>
      <c r="H1704" t="n">
        <v>0.98432051330386</v>
      </c>
    </row>
    <row r="1705">
      <c r="A1705" t="n">
        <v>2011</v>
      </c>
      <c r="B1705" t="n">
        <v>1</v>
      </c>
      <c r="C1705" t="s">
        <v>149</v>
      </c>
      <c r="D1705" t="s">
        <v>200</v>
      </c>
      <c r="E1705" t="n">
        <v>72.74677323</v>
      </c>
      <c r="F1705" t="n">
        <v>1.18847505069295</v>
      </c>
      <c r="G1705" t="n">
        <v>2.93466003347029</v>
      </c>
      <c r="H1705" t="n">
        <v>0.725726531548698</v>
      </c>
    </row>
    <row r="1706">
      <c r="A1706" t="n">
        <v>2011</v>
      </c>
      <c r="B1706" t="n">
        <v>1</v>
      </c>
      <c r="C1706" t="s">
        <v>149</v>
      </c>
      <c r="D1706" t="s">
        <v>201</v>
      </c>
      <c r="E1706" t="n">
        <v>74.3301946</v>
      </c>
      <c r="F1706" t="n">
        <v>1.25686425882787</v>
      </c>
      <c r="G1706" t="n">
        <v>2.6644214989288</v>
      </c>
      <c r="H1706" t="n">
        <v>0.659551513409951</v>
      </c>
    </row>
    <row r="1707">
      <c r="A1707" t="n">
        <v>2011</v>
      </c>
      <c r="B1707" t="n">
        <v>1</v>
      </c>
      <c r="C1707" t="s">
        <v>149</v>
      </c>
      <c r="D1707" t="s">
        <v>176</v>
      </c>
      <c r="E1707" t="n">
        <v>76.53762965</v>
      </c>
      <c r="F1707" t="n">
        <v>1.19435603357889</v>
      </c>
      <c r="G1707" t="n">
        <v>2.52237053758517</v>
      </c>
      <c r="H1707" t="n">
        <v>0.624714198290444</v>
      </c>
    </row>
    <row r="1708">
      <c r="A1708" t="n">
        <v>2011</v>
      </c>
      <c r="B1708" t="n">
        <v>1</v>
      </c>
      <c r="C1708" t="s">
        <v>150</v>
      </c>
      <c r="D1708" t="s">
        <v>202</v>
      </c>
      <c r="E1708" t="n">
        <v>68.68106294</v>
      </c>
      <c r="F1708" t="n">
        <v>2.31250176320794</v>
      </c>
      <c r="G1708" t="n">
        <v>5.94747441285686</v>
      </c>
      <c r="H1708" t="n">
        <v>1.45481238903424</v>
      </c>
    </row>
    <row r="1709">
      <c r="A1709" t="n">
        <v>2011</v>
      </c>
      <c r="B1709" t="n">
        <v>1</v>
      </c>
      <c r="C1709" t="s">
        <v>150</v>
      </c>
      <c r="D1709" t="s">
        <v>203</v>
      </c>
      <c r="E1709" t="n">
        <v>74.15782837</v>
      </c>
      <c r="F1709" t="n">
        <v>1.54884917739333</v>
      </c>
      <c r="G1709" t="n">
        <v>3.53613196185281</v>
      </c>
      <c r="H1709" t="n">
        <v>0.87254635815226</v>
      </c>
    </row>
    <row r="1710">
      <c r="A1710" t="n">
        <v>2011</v>
      </c>
      <c r="B1710" t="n">
        <v>1</v>
      </c>
      <c r="C1710" t="s">
        <v>151</v>
      </c>
      <c r="D1710" t="s">
        <v>204</v>
      </c>
      <c r="E1710" t="n">
        <v>74.18971217</v>
      </c>
      <c r="F1710" t="n">
        <v>1.75830541017932</v>
      </c>
      <c r="G1710" t="n">
        <v>3.15835457236502</v>
      </c>
      <c r="H1710" t="n">
        <v>0.78040552925398</v>
      </c>
    </row>
    <row r="1711">
      <c r="A1711" t="n">
        <v>2011</v>
      </c>
      <c r="B1711" t="n">
        <v>1</v>
      </c>
      <c r="C1711" t="s">
        <v>151</v>
      </c>
      <c r="D1711" t="s">
        <v>151</v>
      </c>
      <c r="E1711" t="n">
        <v>68.91024295</v>
      </c>
      <c r="F1711" t="n">
        <v>2.24688209069741</v>
      </c>
      <c r="G1711" t="n">
        <v>6.2133602691808</v>
      </c>
      <c r="H1711" t="n">
        <v>1.51840534007928</v>
      </c>
    </row>
    <row r="1712">
      <c r="A1712" t="n">
        <v>2011</v>
      </c>
      <c r="B1712" t="n">
        <v>1</v>
      </c>
      <c r="C1712" t="s">
        <v>152</v>
      </c>
      <c r="D1712" t="s">
        <v>205</v>
      </c>
      <c r="E1712" t="n">
        <v>72.60616447</v>
      </c>
      <c r="F1712" t="n">
        <v>1.45342642293891</v>
      </c>
      <c r="G1712" t="n">
        <v>2.99738980967643</v>
      </c>
      <c r="H1712" t="n">
        <v>0.741068931345668</v>
      </c>
    </row>
    <row r="1713">
      <c r="A1713" t="n">
        <v>2011</v>
      </c>
      <c r="B1713" t="n">
        <v>1</v>
      </c>
      <c r="C1713" t="s">
        <v>152</v>
      </c>
      <c r="D1713" t="s">
        <v>152</v>
      </c>
      <c r="E1713" t="n">
        <v>70.16371044</v>
      </c>
      <c r="F1713" t="n">
        <v>1.44315565607152</v>
      </c>
      <c r="G1713" t="n">
        <v>4.82628339427662</v>
      </c>
      <c r="H1713" t="n">
        <v>1.18532875210782</v>
      </c>
    </row>
    <row r="1714">
      <c r="A1714" t="n">
        <v>2011</v>
      </c>
      <c r="B1714" t="n">
        <v>1</v>
      </c>
      <c r="C1714" t="s">
        <v>153</v>
      </c>
      <c r="D1714" t="s">
        <v>179</v>
      </c>
      <c r="E1714" t="n">
        <v>75.47164505</v>
      </c>
      <c r="F1714" t="n">
        <v>2.38671052417083</v>
      </c>
      <c r="G1714" t="n">
        <v>5.8732705437609</v>
      </c>
      <c r="H1714" t="n">
        <v>1.43704340081718</v>
      </c>
    </row>
    <row r="1715">
      <c r="A1715" t="n">
        <v>2011</v>
      </c>
      <c r="B1715" t="n">
        <v>1</v>
      </c>
      <c r="C1715" t="s">
        <v>153</v>
      </c>
      <c r="D1715" t="s">
        <v>206</v>
      </c>
      <c r="E1715" t="n">
        <v>76.65259663</v>
      </c>
      <c r="F1715" t="n">
        <v>2.31176500153729</v>
      </c>
      <c r="G1715" t="n">
        <v>4.21150929967096</v>
      </c>
      <c r="H1715" t="n">
        <v>1.03664610729628</v>
      </c>
    </row>
    <row r="1716">
      <c r="A1716" t="n">
        <v>2011</v>
      </c>
      <c r="B1716" t="n">
        <v>1</v>
      </c>
      <c r="C1716" t="s">
        <v>154</v>
      </c>
      <c r="D1716" t="s">
        <v>154</v>
      </c>
      <c r="E1716" t="n">
        <v>70.470688</v>
      </c>
      <c r="F1716" t="n">
        <v>1.91440038289683</v>
      </c>
      <c r="G1716" t="n">
        <v>6.17533399977737</v>
      </c>
      <c r="H1716" t="n">
        <v>1.50931777188346</v>
      </c>
    </row>
    <row r="1717">
      <c r="A1717" t="n">
        <v>2011</v>
      </c>
      <c r="B1717" t="n">
        <v>1</v>
      </c>
      <c r="C1717" t="s">
        <v>154</v>
      </c>
      <c r="D1717" t="s">
        <v>207</v>
      </c>
      <c r="E1717" t="n">
        <v>74.29172203</v>
      </c>
      <c r="F1717" t="n">
        <v>1.68788237377047</v>
      </c>
      <c r="G1717" t="n">
        <v>4.30688959399022</v>
      </c>
      <c r="H1717" t="n">
        <v>1.0597567965118</v>
      </c>
    </row>
    <row r="1718">
      <c r="A1718" t="n">
        <v>2011</v>
      </c>
      <c r="B1718" t="n">
        <v>1</v>
      </c>
      <c r="C1718" t="s">
        <v>155</v>
      </c>
      <c r="D1718" t="s">
        <v>208</v>
      </c>
      <c r="E1718" t="n">
        <v>72.94375553</v>
      </c>
      <c r="F1718" t="n">
        <v>1.68825009029849</v>
      </c>
      <c r="G1718" t="n">
        <v>5.16150771285517</v>
      </c>
      <c r="H1718" t="n">
        <v>1.26612714643386</v>
      </c>
    </row>
    <row r="1719">
      <c r="A1719" t="n">
        <v>2011</v>
      </c>
      <c r="B1719" t="n">
        <v>1</v>
      </c>
      <c r="C1719" t="s">
        <v>155</v>
      </c>
      <c r="D1719" t="s">
        <v>209</v>
      </c>
      <c r="E1719" t="n">
        <v>72.22736377</v>
      </c>
      <c r="F1719" t="n">
        <v>1.68518542787739</v>
      </c>
      <c r="G1719" t="n">
        <v>4.25321529250036</v>
      </c>
      <c r="H1719" t="n">
        <v>1.04675343952521</v>
      </c>
    </row>
    <row r="1720">
      <c r="A1720" t="n">
        <v>2011</v>
      </c>
      <c r="B1720" t="n">
        <v>1</v>
      </c>
      <c r="C1720" t="s">
        <v>156</v>
      </c>
      <c r="D1720" t="s">
        <v>210</v>
      </c>
      <c r="E1720" t="n">
        <v>71.41630014</v>
      </c>
      <c r="F1720" t="n">
        <v>2.65710377847852</v>
      </c>
      <c r="G1720" t="n">
        <v>5.14305996771063</v>
      </c>
      <c r="H1720" t="n">
        <v>1.26168575278365</v>
      </c>
    </row>
    <row r="1721">
      <c r="A1721" t="n">
        <v>2011</v>
      </c>
      <c r="B1721" t="n">
        <v>1</v>
      </c>
      <c r="C1721" t="s">
        <v>156</v>
      </c>
      <c r="D1721" t="s">
        <v>211</v>
      </c>
      <c r="E1721" t="n">
        <v>70.26482611</v>
      </c>
      <c r="F1721" t="n">
        <v>2.46756873153247</v>
      </c>
      <c r="G1721" t="n">
        <v>5.99189896081223</v>
      </c>
      <c r="H1721" t="n">
        <v>1.46544590267292</v>
      </c>
    </row>
    <row r="1722">
      <c r="A1722" t="n">
        <v>2011</v>
      </c>
      <c r="B1722" t="n">
        <v>1</v>
      </c>
      <c r="C1722" t="s">
        <v>157</v>
      </c>
      <c r="D1722" t="s">
        <v>212</v>
      </c>
      <c r="E1722" t="n">
        <v>68.96681489</v>
      </c>
      <c r="F1722" t="n">
        <v>1.97503762312625</v>
      </c>
      <c r="G1722" t="n">
        <v>7.21474990922326</v>
      </c>
      <c r="H1722" t="n">
        <v>1.75684526517106</v>
      </c>
    </row>
    <row r="1723">
      <c r="A1723" t="n">
        <v>2011</v>
      </c>
      <c r="B1723" t="n">
        <v>1</v>
      </c>
      <c r="C1723" t="s">
        <v>157</v>
      </c>
      <c r="D1723" t="s">
        <v>213</v>
      </c>
      <c r="E1723" t="n">
        <v>70.32049874</v>
      </c>
      <c r="F1723" t="n">
        <v>1.85346279581984</v>
      </c>
      <c r="G1723" t="n">
        <v>4.53774197118717</v>
      </c>
      <c r="H1723" t="n">
        <v>1.11562690125027</v>
      </c>
    </row>
    <row r="1724">
      <c r="A1724" t="n">
        <v>2011</v>
      </c>
      <c r="B1724" t="n">
        <v>1</v>
      </c>
      <c r="C1724" t="s">
        <v>158</v>
      </c>
      <c r="D1724" t="s">
        <v>214</v>
      </c>
      <c r="E1724" t="n">
        <v>71.30534826</v>
      </c>
      <c r="F1724" t="n">
        <v>2.68269521084326</v>
      </c>
      <c r="G1724" t="n">
        <v>9.69586549158024</v>
      </c>
      <c r="H1724" t="n">
        <v>2.34050714196945</v>
      </c>
    </row>
    <row r="1725">
      <c r="A1725" t="n">
        <v>2011</v>
      </c>
      <c r="B1725" t="n">
        <v>1</v>
      </c>
      <c r="C1725" t="s">
        <v>158</v>
      </c>
      <c r="D1725" t="s">
        <v>215</v>
      </c>
      <c r="E1725" t="n">
        <v>72.30365198</v>
      </c>
      <c r="F1725" t="n">
        <v>2.45207610612361</v>
      </c>
      <c r="G1725" t="n">
        <v>9.7966600880008</v>
      </c>
      <c r="H1725" t="n">
        <v>2.36400806791361</v>
      </c>
    </row>
    <row r="1726">
      <c r="A1726" t="n">
        <v>2011</v>
      </c>
      <c r="B1726" t="n">
        <v>1</v>
      </c>
      <c r="C1726" t="s">
        <v>159</v>
      </c>
      <c r="D1726" t="s">
        <v>216</v>
      </c>
      <c r="E1726" t="n">
        <v>66.7747925</v>
      </c>
      <c r="F1726" t="n">
        <v>2.39637805157071</v>
      </c>
      <c r="G1726" t="n">
        <v>7.16415193023214</v>
      </c>
      <c r="H1726" t="n">
        <v>1.74483758395296</v>
      </c>
    </row>
    <row r="1727">
      <c r="A1727" t="n">
        <v>2011</v>
      </c>
      <c r="B1727" t="n">
        <v>1</v>
      </c>
      <c r="C1727" t="s">
        <v>159</v>
      </c>
      <c r="D1727" t="s">
        <v>159</v>
      </c>
      <c r="E1727" t="n">
        <v>67.51179217</v>
      </c>
      <c r="F1727" t="n">
        <v>2.19161180434901</v>
      </c>
      <c r="G1727" t="n">
        <v>6.43201733417784</v>
      </c>
      <c r="H1727" t="n">
        <v>1.57061299191608</v>
      </c>
    </row>
    <row r="1728">
      <c r="A1728" t="n">
        <v>2011</v>
      </c>
      <c r="B1728" t="n">
        <v>1</v>
      </c>
      <c r="C1728" t="s">
        <v>160</v>
      </c>
      <c r="D1728" t="s">
        <v>217</v>
      </c>
      <c r="E1728" t="n">
        <v>70.63028007</v>
      </c>
      <c r="F1728" t="n">
        <v>2.52815044769532</v>
      </c>
      <c r="G1728" t="n">
        <v>6.96824913942602</v>
      </c>
      <c r="H1728" t="n">
        <v>1.69830668769615</v>
      </c>
    </row>
    <row r="1729">
      <c r="A1729" t="n">
        <v>2011</v>
      </c>
      <c r="B1729" t="n">
        <v>1</v>
      </c>
      <c r="C1729" t="s">
        <v>160</v>
      </c>
      <c r="D1729" t="s">
        <v>218</v>
      </c>
      <c r="E1729" t="n">
        <v>72.96812563</v>
      </c>
      <c r="F1729" t="n">
        <v>2.32161204438175</v>
      </c>
      <c r="G1729" t="n">
        <v>6.97361530360276</v>
      </c>
      <c r="H1729" t="n">
        <v>1.69958211182546</v>
      </c>
    </row>
    <row r="1730">
      <c r="A1730" t="n">
        <v>2011</v>
      </c>
      <c r="B1730" t="n">
        <v>1</v>
      </c>
      <c r="C1730" t="s">
        <v>161</v>
      </c>
      <c r="D1730" t="s">
        <v>219</v>
      </c>
      <c r="E1730" t="n">
        <v>74.8785233</v>
      </c>
      <c r="F1730" t="n">
        <v>1.82578665287199</v>
      </c>
      <c r="G1730" t="n">
        <v>4.11134702019271</v>
      </c>
      <c r="H1730" t="n">
        <v>1.01235965740403</v>
      </c>
    </row>
    <row r="1731">
      <c r="A1731" t="n">
        <v>2011</v>
      </c>
      <c r="B1731" t="n">
        <v>1</v>
      </c>
      <c r="C1731" t="s">
        <v>161</v>
      </c>
      <c r="D1731" t="s">
        <v>220</v>
      </c>
      <c r="E1731" t="n">
        <v>69.59021049</v>
      </c>
      <c r="F1731" t="n">
        <v>2.1236367281591</v>
      </c>
      <c r="G1731" t="n">
        <v>6.85287568996316</v>
      </c>
      <c r="H1731" t="n">
        <v>1.67087323607189</v>
      </c>
    </row>
    <row r="1732">
      <c r="A1732" t="n">
        <v>2011</v>
      </c>
      <c r="B1732" t="n">
        <v>1</v>
      </c>
      <c r="C1732" t="s">
        <v>162</v>
      </c>
      <c r="D1732" t="s">
        <v>221</v>
      </c>
      <c r="E1732" t="n">
        <v>72.93309181</v>
      </c>
      <c r="F1732" t="n">
        <v>1.16420178070629</v>
      </c>
      <c r="G1732" t="n">
        <v>5.24929012745692</v>
      </c>
      <c r="H1732" t="n">
        <v>1.2872532316502</v>
      </c>
    </row>
    <row r="1733">
      <c r="A1733" t="n">
        <v>2011</v>
      </c>
      <c r="B1733" t="n">
        <v>1</v>
      </c>
      <c r="C1733" t="s">
        <v>162</v>
      </c>
      <c r="D1733" t="s">
        <v>162</v>
      </c>
      <c r="E1733" t="n">
        <v>68.87132063</v>
      </c>
      <c r="F1733" t="n">
        <v>1.89099472013918</v>
      </c>
      <c r="G1733" t="n">
        <v>6.64388920439412</v>
      </c>
      <c r="H1733" t="n">
        <v>1.62112389587983</v>
      </c>
    </row>
    <row r="1734">
      <c r="A1734" t="n">
        <v>2011</v>
      </c>
      <c r="B1734" t="n">
        <v>2</v>
      </c>
      <c r="C1734" t="s">
        <v>131</v>
      </c>
      <c r="D1734" t="s">
        <v>131</v>
      </c>
      <c r="E1734" t="n">
        <v>69.89553434</v>
      </c>
      <c r="F1734" t="n">
        <v>0.653315725749981</v>
      </c>
      <c r="G1734" t="n">
        <v>4.09641197135906</v>
      </c>
      <c r="H1734" t="n">
        <v>1.00873683979017</v>
      </c>
    </row>
    <row r="1735">
      <c r="A1735" t="n">
        <v>2011</v>
      </c>
      <c r="B1735" t="n">
        <v>2</v>
      </c>
      <c r="C1735" t="s">
        <v>131</v>
      </c>
      <c r="D1735" t="s">
        <v>164</v>
      </c>
      <c r="E1735" t="n">
        <v>69.71317938</v>
      </c>
      <c r="F1735" t="n">
        <v>0.969852953142381</v>
      </c>
      <c r="G1735" t="n">
        <v>3.13701637167927</v>
      </c>
      <c r="H1735" t="n">
        <v>0.775193543864949</v>
      </c>
    </row>
    <row r="1736">
      <c r="A1736" t="n">
        <v>2011</v>
      </c>
      <c r="B1736" t="n">
        <v>2</v>
      </c>
      <c r="C1736" t="s">
        <v>132</v>
      </c>
      <c r="D1736" t="s">
        <v>165</v>
      </c>
      <c r="E1736" t="n">
        <v>73.56962286</v>
      </c>
      <c r="F1736" t="n">
        <v>1.66707981825929</v>
      </c>
      <c r="G1736" t="n">
        <v>7.18574263766136</v>
      </c>
      <c r="H1736" t="n">
        <v>1.74996191198455</v>
      </c>
    </row>
    <row r="1737">
      <c r="A1737" t="n">
        <v>2011</v>
      </c>
      <c r="B1737" t="n">
        <v>2</v>
      </c>
      <c r="C1737" t="s">
        <v>132</v>
      </c>
      <c r="D1737" t="s">
        <v>166</v>
      </c>
      <c r="E1737" t="n">
        <v>74.60466966</v>
      </c>
      <c r="F1737" t="n">
        <v>1.43235938473765</v>
      </c>
      <c r="G1737" t="n">
        <v>6.11386062113326</v>
      </c>
      <c r="H1737" t="n">
        <v>1.49462161838672</v>
      </c>
    </row>
    <row r="1738">
      <c r="A1738" t="n">
        <v>2011</v>
      </c>
      <c r="B1738" t="n">
        <v>2</v>
      </c>
      <c r="C1738" t="s">
        <v>133</v>
      </c>
      <c r="D1738" t="s">
        <v>167</v>
      </c>
      <c r="E1738" t="n">
        <v>75.37670974</v>
      </c>
      <c r="F1738" t="n">
        <v>1.63462421591805</v>
      </c>
      <c r="G1738" t="n">
        <v>8.76089084004639</v>
      </c>
      <c r="H1738" t="n">
        <v>2.12173603130144</v>
      </c>
    </row>
    <row r="1739">
      <c r="A1739" t="n">
        <v>2011</v>
      </c>
      <c r="B1739" t="n">
        <v>2</v>
      </c>
      <c r="C1739" t="s">
        <v>133</v>
      </c>
      <c r="D1739" t="s">
        <v>168</v>
      </c>
      <c r="E1739" t="n">
        <v>75.00891124</v>
      </c>
      <c r="F1739" t="n">
        <v>1.69307086357335</v>
      </c>
      <c r="G1739" t="n">
        <v>8.03741163537608</v>
      </c>
      <c r="H1739" t="n">
        <v>1.95148188088032</v>
      </c>
    </row>
    <row r="1740">
      <c r="A1740" t="n">
        <v>2011</v>
      </c>
      <c r="B1740" t="n">
        <v>2</v>
      </c>
      <c r="C1740" t="s">
        <v>134</v>
      </c>
      <c r="D1740" t="s">
        <v>134</v>
      </c>
      <c r="E1740" t="n">
        <v>70.30534078</v>
      </c>
      <c r="F1740" t="n">
        <v>1.62953056140132</v>
      </c>
      <c r="G1740" t="n">
        <v>8.77486165209709</v>
      </c>
      <c r="H1740" t="n">
        <v>2.12501536923413</v>
      </c>
    </row>
    <row r="1741">
      <c r="A1741" t="n">
        <v>2011</v>
      </c>
      <c r="B1741" t="n">
        <v>2</v>
      </c>
      <c r="C1741" t="s">
        <v>134</v>
      </c>
      <c r="D1741" t="s">
        <v>169</v>
      </c>
      <c r="E1741" t="n">
        <v>70.25943323</v>
      </c>
      <c r="F1741" t="n">
        <v>1.18159529821122</v>
      </c>
      <c r="G1741" t="n">
        <v>6.65300642746824</v>
      </c>
      <c r="H1741" t="n">
        <v>1.6232957801779</v>
      </c>
    </row>
    <row r="1742">
      <c r="A1742" t="n">
        <v>2011</v>
      </c>
      <c r="B1742" t="n">
        <v>2</v>
      </c>
      <c r="C1742" t="s">
        <v>135</v>
      </c>
      <c r="D1742" t="s">
        <v>170</v>
      </c>
      <c r="E1742" t="n">
        <v>71.19896996</v>
      </c>
      <c r="F1742" t="n">
        <v>2.02236072506063</v>
      </c>
      <c r="G1742" t="n">
        <v>9.66963276186474</v>
      </c>
      <c r="H1742" t="n">
        <v>2.33438815188838</v>
      </c>
    </row>
    <row r="1743">
      <c r="A1743" t="n">
        <v>2011</v>
      </c>
      <c r="B1743" t="n">
        <v>2</v>
      </c>
      <c r="C1743" t="s">
        <v>135</v>
      </c>
      <c r="D1743" t="s">
        <v>171</v>
      </c>
      <c r="E1743" t="n">
        <v>72.09554351</v>
      </c>
      <c r="F1743" t="n">
        <v>1.82687506714139</v>
      </c>
      <c r="G1743" t="n">
        <v>9.43788916084511</v>
      </c>
      <c r="H1743" t="n">
        <v>2.28028439817112</v>
      </c>
    </row>
    <row r="1744">
      <c r="A1744" t="n">
        <v>2011</v>
      </c>
      <c r="B1744" t="n">
        <v>2</v>
      </c>
      <c r="C1744" t="s">
        <v>136</v>
      </c>
      <c r="D1744" t="s">
        <v>172</v>
      </c>
      <c r="E1744" t="n">
        <v>75.83782964</v>
      </c>
      <c r="F1744" t="n">
        <v>0.771733093471516</v>
      </c>
      <c r="G1744" t="n">
        <v>5.3260771561163</v>
      </c>
      <c r="H1744" t="n">
        <v>1.30572228796069</v>
      </c>
    </row>
    <row r="1745">
      <c r="A1745" t="n">
        <v>2011</v>
      </c>
      <c r="B1745" t="n">
        <v>2</v>
      </c>
      <c r="C1745" t="s">
        <v>136</v>
      </c>
      <c r="D1745" t="s">
        <v>173</v>
      </c>
      <c r="E1745" t="n">
        <v>77.01224291</v>
      </c>
      <c r="F1745" t="n">
        <v>1.1703463488963</v>
      </c>
      <c r="G1745" t="n">
        <v>6.07598724144165</v>
      </c>
      <c r="H1745" t="n">
        <v>1.48556422732586</v>
      </c>
    </row>
    <row r="1746">
      <c r="A1746" t="n">
        <v>2011</v>
      </c>
      <c r="B1746" t="n">
        <v>2</v>
      </c>
      <c r="C1746" t="s">
        <v>137</v>
      </c>
      <c r="D1746" t="s">
        <v>174</v>
      </c>
      <c r="E1746" t="n">
        <v>72.57663086</v>
      </c>
      <c r="F1746" t="n">
        <v>1.7508086149933</v>
      </c>
      <c r="G1746" t="n">
        <v>7.60724551817957</v>
      </c>
      <c r="H1746" t="n">
        <v>1.84984646794191</v>
      </c>
    </row>
    <row r="1747">
      <c r="A1747" t="n">
        <v>2011</v>
      </c>
      <c r="B1747" t="n">
        <v>2</v>
      </c>
      <c r="C1747" t="s">
        <v>137</v>
      </c>
      <c r="D1747" t="s">
        <v>175</v>
      </c>
      <c r="E1747" t="n">
        <v>70.90500543</v>
      </c>
      <c r="F1747" t="n">
        <v>1.42729507201018</v>
      </c>
      <c r="G1747" t="n">
        <v>7.89444103911376</v>
      </c>
      <c r="H1747" t="n">
        <v>1.91773592438846</v>
      </c>
    </row>
    <row r="1748">
      <c r="A1748" t="n">
        <v>2011</v>
      </c>
      <c r="B1748" t="n">
        <v>2</v>
      </c>
      <c r="C1748" t="s">
        <v>138</v>
      </c>
      <c r="D1748" t="s">
        <v>138</v>
      </c>
      <c r="E1748" t="n">
        <v>72.29256931</v>
      </c>
      <c r="F1748" t="n">
        <v>1.96605832056886</v>
      </c>
      <c r="G1748" t="n">
        <v>9.35022295527443</v>
      </c>
      <c r="H1748" t="n">
        <v>2.25979510674716</v>
      </c>
    </row>
    <row r="1749">
      <c r="A1749" t="n">
        <v>2011</v>
      </c>
      <c r="B1749" t="n">
        <v>2</v>
      </c>
      <c r="C1749" t="s">
        <v>138</v>
      </c>
      <c r="D1749" t="s">
        <v>176</v>
      </c>
      <c r="E1749" t="n">
        <v>73.74308762</v>
      </c>
      <c r="F1749" t="n">
        <v>1.67241899791422</v>
      </c>
      <c r="G1749" t="n">
        <v>8.08990356456663</v>
      </c>
      <c r="H1749" t="n">
        <v>1.96386336774961</v>
      </c>
    </row>
    <row r="1750">
      <c r="A1750" t="n">
        <v>2011</v>
      </c>
      <c r="B1750" t="n">
        <v>2</v>
      </c>
      <c r="C1750" t="s">
        <v>139</v>
      </c>
      <c r="D1750" t="s">
        <v>177</v>
      </c>
      <c r="E1750" t="n">
        <v>57.70141265</v>
      </c>
      <c r="F1750" t="n">
        <v>2.39856003720675</v>
      </c>
      <c r="G1750" t="n">
        <v>8.52618886402134</v>
      </c>
      <c r="H1750" t="n">
        <v>2.06659765982453</v>
      </c>
    </row>
    <row r="1751">
      <c r="A1751" t="n">
        <v>2011</v>
      </c>
      <c r="B1751" t="n">
        <v>2</v>
      </c>
      <c r="C1751" t="s">
        <v>139</v>
      </c>
      <c r="D1751" t="s">
        <v>178</v>
      </c>
      <c r="E1751" t="n">
        <v>58.74420854</v>
      </c>
      <c r="F1751" t="n">
        <v>2.08811992576563</v>
      </c>
      <c r="G1751" t="n">
        <v>8.36492721886908</v>
      </c>
      <c r="H1751" t="n">
        <v>2.02866071776118</v>
      </c>
    </row>
    <row r="1752">
      <c r="A1752" t="n">
        <v>2011</v>
      </c>
      <c r="B1752" t="n">
        <v>2</v>
      </c>
      <c r="C1752" t="s">
        <v>139</v>
      </c>
      <c r="D1752" t="s">
        <v>179</v>
      </c>
      <c r="E1752" t="n">
        <v>55.17660116</v>
      </c>
      <c r="F1752" t="n">
        <v>1.64467257619116</v>
      </c>
      <c r="G1752" t="n">
        <v>6.77669627051667</v>
      </c>
      <c r="H1752" t="n">
        <v>1.65274714538863</v>
      </c>
    </row>
    <row r="1753">
      <c r="A1753" t="n">
        <v>2011</v>
      </c>
      <c r="B1753" t="n">
        <v>2</v>
      </c>
      <c r="C1753" t="s">
        <v>139</v>
      </c>
      <c r="D1753" t="s">
        <v>180</v>
      </c>
      <c r="E1753" t="n">
        <v>55.45730897</v>
      </c>
      <c r="F1753" t="n">
        <v>1.65238764746767</v>
      </c>
      <c r="G1753" t="n">
        <v>7.41649916722598</v>
      </c>
      <c r="H1753" t="n">
        <v>1.80468126115354</v>
      </c>
    </row>
    <row r="1754">
      <c r="A1754" t="n">
        <v>2011</v>
      </c>
      <c r="B1754" t="n">
        <v>2</v>
      </c>
      <c r="C1754" t="s">
        <v>140</v>
      </c>
      <c r="D1754" t="s">
        <v>140</v>
      </c>
      <c r="E1754" t="n">
        <v>69.70536741</v>
      </c>
      <c r="F1754" t="n">
        <v>1.97856188697212</v>
      </c>
      <c r="G1754" t="n">
        <v>9.6555798451492</v>
      </c>
      <c r="H1754" t="n">
        <v>2.33110974722388</v>
      </c>
    </row>
    <row r="1755">
      <c r="A1755" t="n">
        <v>2011</v>
      </c>
      <c r="B1755" t="n">
        <v>2</v>
      </c>
      <c r="C1755" t="s">
        <v>140</v>
      </c>
      <c r="D1755" t="s">
        <v>181</v>
      </c>
      <c r="E1755" t="n">
        <v>72.04875243</v>
      </c>
      <c r="F1755" t="n">
        <v>1.99621109012964</v>
      </c>
      <c r="G1755" t="n">
        <v>8.72923294979802</v>
      </c>
      <c r="H1755" t="n">
        <v>2.11430387522664</v>
      </c>
    </row>
    <row r="1756">
      <c r="A1756" t="n">
        <v>2011</v>
      </c>
      <c r="B1756" t="n">
        <v>2</v>
      </c>
      <c r="C1756" t="s">
        <v>141</v>
      </c>
      <c r="D1756" t="s">
        <v>182</v>
      </c>
      <c r="E1756" t="n">
        <v>73.05961579</v>
      </c>
      <c r="F1756" t="n">
        <v>1.40353210035338</v>
      </c>
      <c r="G1756" t="n">
        <v>3.9803842042998</v>
      </c>
      <c r="H1756" t="n">
        <v>0.980578520435116</v>
      </c>
    </row>
    <row r="1757">
      <c r="A1757" t="n">
        <v>2011</v>
      </c>
      <c r="B1757" t="n">
        <v>2</v>
      </c>
      <c r="C1757" t="s">
        <v>141</v>
      </c>
      <c r="D1757" t="s">
        <v>183</v>
      </c>
      <c r="E1757" t="n">
        <v>72.42055513</v>
      </c>
      <c r="F1757" t="n">
        <v>1.08340281098371</v>
      </c>
      <c r="G1757" t="n">
        <v>4.63170854670496</v>
      </c>
      <c r="H1757" t="n">
        <v>1.13834187466333</v>
      </c>
    </row>
    <row r="1758">
      <c r="A1758" t="n">
        <v>2011</v>
      </c>
      <c r="B1758" t="n">
        <v>2</v>
      </c>
      <c r="C1758" t="s">
        <v>142</v>
      </c>
      <c r="D1758" t="s">
        <v>184</v>
      </c>
      <c r="E1758" t="n">
        <v>71.77110522</v>
      </c>
      <c r="F1758" t="n">
        <v>1.1320219410204</v>
      </c>
      <c r="G1758" t="n">
        <v>5.90873123860016</v>
      </c>
      <c r="H1758" t="n">
        <v>1.44553604566005</v>
      </c>
    </row>
    <row r="1759">
      <c r="A1759" t="n">
        <v>2011</v>
      </c>
      <c r="B1759" t="n">
        <v>2</v>
      </c>
      <c r="C1759" t="s">
        <v>142</v>
      </c>
      <c r="D1759" t="s">
        <v>185</v>
      </c>
      <c r="E1759" t="n">
        <v>72.63402495</v>
      </c>
      <c r="F1759" t="n">
        <v>1.41004185359257</v>
      </c>
      <c r="G1759" t="n">
        <v>4.94520675940033</v>
      </c>
      <c r="H1759" t="n">
        <v>1.21401474445515</v>
      </c>
    </row>
    <row r="1760">
      <c r="A1760" t="n">
        <v>2011</v>
      </c>
      <c r="B1760" t="n">
        <v>2</v>
      </c>
      <c r="C1760" t="s">
        <v>143</v>
      </c>
      <c r="D1760" t="s">
        <v>186</v>
      </c>
      <c r="E1760" t="n">
        <v>74.78552093</v>
      </c>
      <c r="F1760" t="n">
        <v>2.6596862076814</v>
      </c>
      <c r="G1760" t="n">
        <v>8.78080785876527</v>
      </c>
      <c r="H1760" t="n">
        <v>2.12641101338875</v>
      </c>
    </row>
    <row r="1761">
      <c r="A1761" t="n">
        <v>2011</v>
      </c>
      <c r="B1761" t="n">
        <v>2</v>
      </c>
      <c r="C1761" t="s">
        <v>143</v>
      </c>
      <c r="D1761" t="s">
        <v>187</v>
      </c>
      <c r="E1761" t="n">
        <v>75.50870712</v>
      </c>
      <c r="F1761" t="n">
        <v>2.32142905824624</v>
      </c>
      <c r="G1761" t="n">
        <v>7.27710871814011</v>
      </c>
      <c r="H1761" t="n">
        <v>1.77163812749865</v>
      </c>
    </row>
    <row r="1762">
      <c r="A1762" t="n">
        <v>2011</v>
      </c>
      <c r="B1762" t="n">
        <v>2</v>
      </c>
      <c r="C1762" t="s">
        <v>144</v>
      </c>
      <c r="D1762" t="s">
        <v>188</v>
      </c>
      <c r="E1762" t="n">
        <v>78.50311674</v>
      </c>
      <c r="F1762" t="n">
        <v>0.84223536325847</v>
      </c>
      <c r="G1762" t="n">
        <v>2.55012103945236</v>
      </c>
      <c r="H1762" t="n">
        <v>0.631522719471622</v>
      </c>
    </row>
    <row r="1763">
      <c r="A1763" t="n">
        <v>2011</v>
      </c>
      <c r="B1763" t="n">
        <v>2</v>
      </c>
      <c r="C1763" t="s">
        <v>144</v>
      </c>
      <c r="D1763" t="s">
        <v>189</v>
      </c>
      <c r="E1763" t="n">
        <v>76.58916213</v>
      </c>
      <c r="F1763" t="n">
        <v>0.95918848173997</v>
      </c>
      <c r="G1763" t="n">
        <v>2.66340180287465</v>
      </c>
      <c r="H1763" t="n">
        <v>0.659301566718851</v>
      </c>
    </row>
    <row r="1764">
      <c r="A1764" t="n">
        <v>2011</v>
      </c>
      <c r="B1764" t="n">
        <v>2</v>
      </c>
      <c r="C1764" t="s">
        <v>144</v>
      </c>
      <c r="D1764" t="s">
        <v>190</v>
      </c>
      <c r="E1764" t="n">
        <v>74.20213151</v>
      </c>
      <c r="F1764" t="n">
        <v>0.947610430905477</v>
      </c>
      <c r="G1764" t="n">
        <v>3.27809935435623</v>
      </c>
      <c r="H1764" t="n">
        <v>0.809638930143652</v>
      </c>
    </row>
    <row r="1765">
      <c r="A1765" t="n">
        <v>2011</v>
      </c>
      <c r="B1765" t="n">
        <v>2</v>
      </c>
      <c r="C1765" t="s">
        <v>145</v>
      </c>
      <c r="D1765" t="s">
        <v>191</v>
      </c>
      <c r="E1765" t="n">
        <v>74.9837331</v>
      </c>
      <c r="F1765" t="n">
        <v>1.1078755289188</v>
      </c>
      <c r="G1765" t="n">
        <v>5.19326355890279</v>
      </c>
      <c r="H1765" t="n">
        <v>1.27377116828835</v>
      </c>
    </row>
    <row r="1766">
      <c r="A1766" t="n">
        <v>2011</v>
      </c>
      <c r="B1766" t="n">
        <v>2</v>
      </c>
      <c r="C1766" t="s">
        <v>145</v>
      </c>
      <c r="D1766" t="s">
        <v>192</v>
      </c>
      <c r="E1766" t="n">
        <v>72.56999984</v>
      </c>
      <c r="F1766" t="n">
        <v>1.29016709913297</v>
      </c>
      <c r="G1766" t="n">
        <v>6.21060596732754</v>
      </c>
      <c r="H1766" t="n">
        <v>1.51774719535445</v>
      </c>
    </row>
    <row r="1767">
      <c r="A1767" t="n">
        <v>2011</v>
      </c>
      <c r="B1767" t="n">
        <v>2</v>
      </c>
      <c r="C1767" t="s">
        <v>145</v>
      </c>
      <c r="D1767" t="s">
        <v>193</v>
      </c>
      <c r="E1767" t="n">
        <v>77.55203663</v>
      </c>
      <c r="F1767" t="n">
        <v>1.08789667116256</v>
      </c>
      <c r="G1767" t="n">
        <v>4.77759522241068</v>
      </c>
      <c r="H1767" t="n">
        <v>1.17357743644244</v>
      </c>
    </row>
    <row r="1768">
      <c r="A1768" t="n">
        <v>2011</v>
      </c>
      <c r="B1768" t="n">
        <v>2</v>
      </c>
      <c r="C1768" t="s">
        <v>146</v>
      </c>
      <c r="D1768" t="s">
        <v>194</v>
      </c>
      <c r="E1768" t="n">
        <v>73.3421068</v>
      </c>
      <c r="F1768" t="n">
        <v>1.21558638192474</v>
      </c>
      <c r="G1768" t="n">
        <v>4.41122468863306</v>
      </c>
      <c r="H1768" t="n">
        <v>1.08501909351402</v>
      </c>
    </row>
    <row r="1769">
      <c r="A1769" t="n">
        <v>2011</v>
      </c>
      <c r="B1769" t="n">
        <v>2</v>
      </c>
      <c r="C1769" t="s">
        <v>146</v>
      </c>
      <c r="D1769" t="s">
        <v>195</v>
      </c>
      <c r="E1769" t="n">
        <v>71.81109976</v>
      </c>
      <c r="F1769" t="n">
        <v>1.56965673159235</v>
      </c>
      <c r="G1769" t="n">
        <v>4.40675399672621</v>
      </c>
      <c r="H1769" t="n">
        <v>1.08393700862641</v>
      </c>
    </row>
    <row r="1770">
      <c r="A1770" t="n">
        <v>2011</v>
      </c>
      <c r="B1770" t="n">
        <v>2</v>
      </c>
      <c r="C1770" t="s">
        <v>147</v>
      </c>
      <c r="D1770" t="s">
        <v>196</v>
      </c>
      <c r="E1770" t="n">
        <v>72.67025188</v>
      </c>
      <c r="F1770" t="n">
        <v>1.09886355667774</v>
      </c>
      <c r="G1770" t="n">
        <v>3.41517813508154</v>
      </c>
      <c r="H1770" t="n">
        <v>0.843072905359854</v>
      </c>
    </row>
    <row r="1771">
      <c r="A1771" t="n">
        <v>2011</v>
      </c>
      <c r="B1771" t="n">
        <v>2</v>
      </c>
      <c r="C1771" t="s">
        <v>147</v>
      </c>
      <c r="D1771" t="s">
        <v>197</v>
      </c>
      <c r="E1771" t="n">
        <v>70.52161297</v>
      </c>
      <c r="F1771" t="n">
        <v>1.53833613446268</v>
      </c>
      <c r="G1771" t="n">
        <v>5.12173130796929</v>
      </c>
      <c r="H1771" t="n">
        <v>1.25655003494638</v>
      </c>
    </row>
    <row r="1772">
      <c r="A1772" t="n">
        <v>2011</v>
      </c>
      <c r="B1772" t="n">
        <v>2</v>
      </c>
      <c r="C1772" t="s">
        <v>148</v>
      </c>
      <c r="D1772" t="s">
        <v>198</v>
      </c>
      <c r="E1772" t="n">
        <v>74.41499565</v>
      </c>
      <c r="F1772" t="n">
        <v>1.48285792410092</v>
      </c>
      <c r="G1772" t="n">
        <v>6.48952049918945</v>
      </c>
      <c r="H1772" t="n">
        <v>1.58432937373321</v>
      </c>
    </row>
    <row r="1773">
      <c r="A1773" t="n">
        <v>2011</v>
      </c>
      <c r="B1773" t="n">
        <v>2</v>
      </c>
      <c r="C1773" t="s">
        <v>148</v>
      </c>
      <c r="D1773" t="s">
        <v>199</v>
      </c>
      <c r="E1773" t="n">
        <v>75.52129223</v>
      </c>
      <c r="F1773" t="n">
        <v>1.326516306617</v>
      </c>
      <c r="G1773" t="n">
        <v>4.58857290694075</v>
      </c>
      <c r="H1773" t="n">
        <v>1.12791639809315</v>
      </c>
    </row>
    <row r="1774">
      <c r="A1774" t="n">
        <v>2011</v>
      </c>
      <c r="B1774" t="n">
        <v>2</v>
      </c>
      <c r="C1774" t="s">
        <v>149</v>
      </c>
      <c r="D1774" t="s">
        <v>200</v>
      </c>
      <c r="E1774" t="n">
        <v>73.53521388</v>
      </c>
      <c r="F1774" t="n">
        <v>1.08381528828396</v>
      </c>
      <c r="G1774" t="n">
        <v>3.45471014353875</v>
      </c>
      <c r="H1774" t="n">
        <v>0.852708719811046</v>
      </c>
    </row>
    <row r="1775">
      <c r="A1775" t="n">
        <v>2011</v>
      </c>
      <c r="B1775" t="n">
        <v>2</v>
      </c>
      <c r="C1775" t="s">
        <v>149</v>
      </c>
      <c r="D1775" t="s">
        <v>201</v>
      </c>
      <c r="E1775" t="n">
        <v>75.21768888</v>
      </c>
      <c r="F1775" t="n">
        <v>1.19398890958911</v>
      </c>
      <c r="G1775" t="n">
        <v>3.41403103638389</v>
      </c>
      <c r="H1775" t="n">
        <v>0.8427932620791</v>
      </c>
    </row>
    <row r="1776">
      <c r="A1776" t="n">
        <v>2011</v>
      </c>
      <c r="B1776" t="n">
        <v>2</v>
      </c>
      <c r="C1776" t="s">
        <v>149</v>
      </c>
      <c r="D1776" t="s">
        <v>176</v>
      </c>
      <c r="E1776" t="n">
        <v>77.44710373</v>
      </c>
      <c r="F1776" t="n">
        <v>1.18827050714654</v>
      </c>
      <c r="G1776" t="n">
        <v>3.37498270796881</v>
      </c>
      <c r="H1776" t="n">
        <v>0.83327255157748</v>
      </c>
    </row>
    <row r="1777">
      <c r="A1777" t="n">
        <v>2011</v>
      </c>
      <c r="B1777" t="n">
        <v>2</v>
      </c>
      <c r="C1777" t="s">
        <v>150</v>
      </c>
      <c r="D1777" t="s">
        <v>202</v>
      </c>
      <c r="E1777" t="n">
        <v>70.14657573</v>
      </c>
      <c r="F1777" t="n">
        <v>2.13379456762379</v>
      </c>
      <c r="G1777" t="n">
        <v>7.78669222427055</v>
      </c>
      <c r="H1777" t="n">
        <v>1.89228134568415</v>
      </c>
    </row>
    <row r="1778">
      <c r="A1778" t="n">
        <v>2011</v>
      </c>
      <c r="B1778" t="n">
        <v>2</v>
      </c>
      <c r="C1778" t="s">
        <v>150</v>
      </c>
      <c r="D1778" t="s">
        <v>203</v>
      </c>
      <c r="E1778" t="n">
        <v>75.30164233</v>
      </c>
      <c r="F1778" t="n">
        <v>1.54240487503639</v>
      </c>
      <c r="G1778" t="n">
        <v>4.81492550059146</v>
      </c>
      <c r="H1778" t="n">
        <v>1.18258779137828</v>
      </c>
    </row>
    <row r="1779">
      <c r="A1779" t="n">
        <v>2011</v>
      </c>
      <c r="B1779" t="n">
        <v>2</v>
      </c>
      <c r="C1779" t="s">
        <v>151</v>
      </c>
      <c r="D1779" t="s">
        <v>204</v>
      </c>
      <c r="E1779" t="n">
        <v>75.35105413</v>
      </c>
      <c r="F1779" t="n">
        <v>1.56536792775104</v>
      </c>
      <c r="G1779" t="n">
        <v>4.82980059090599</v>
      </c>
      <c r="H1779" t="n">
        <v>1.18617749969268</v>
      </c>
    </row>
    <row r="1780">
      <c r="A1780" t="n">
        <v>2011</v>
      </c>
      <c r="B1780" t="n">
        <v>2</v>
      </c>
      <c r="C1780" t="s">
        <v>151</v>
      </c>
      <c r="D1780" t="s">
        <v>151</v>
      </c>
      <c r="E1780" t="n">
        <v>70.0847387</v>
      </c>
      <c r="F1780" t="n">
        <v>1.70438486315045</v>
      </c>
      <c r="G1780" t="n">
        <v>7.50578287243615</v>
      </c>
      <c r="H1780" t="n">
        <v>1.82582947261412</v>
      </c>
    </row>
    <row r="1781">
      <c r="A1781" t="n">
        <v>2011</v>
      </c>
      <c r="B1781" t="n">
        <v>2</v>
      </c>
      <c r="C1781" t="s">
        <v>152</v>
      </c>
      <c r="D1781" t="s">
        <v>205</v>
      </c>
      <c r="E1781" t="n">
        <v>73.42882903</v>
      </c>
      <c r="F1781" t="n">
        <v>1.13305056947324</v>
      </c>
      <c r="G1781" t="n">
        <v>3.40273678220531</v>
      </c>
      <c r="H1781" t="n">
        <v>0.840039789517277</v>
      </c>
    </row>
    <row r="1782">
      <c r="A1782" t="n">
        <v>2011</v>
      </c>
      <c r="B1782" t="n">
        <v>2</v>
      </c>
      <c r="C1782" t="s">
        <v>152</v>
      </c>
      <c r="D1782" t="s">
        <v>152</v>
      </c>
      <c r="E1782" t="n">
        <v>70.79396875</v>
      </c>
      <c r="F1782" t="n">
        <v>0.898268215930464</v>
      </c>
      <c r="G1782" t="n">
        <v>4.52169162298628</v>
      </c>
      <c r="H1782" t="n">
        <v>1.11174544551769</v>
      </c>
    </row>
    <row r="1783">
      <c r="A1783" t="n">
        <v>2011</v>
      </c>
      <c r="B1783" t="n">
        <v>2</v>
      </c>
      <c r="C1783" t="s">
        <v>153</v>
      </c>
      <c r="D1783" t="s">
        <v>179</v>
      </c>
      <c r="E1783" t="n">
        <v>76.4181086</v>
      </c>
      <c r="F1783" t="n">
        <v>1.25406508546748</v>
      </c>
      <c r="G1783" t="n">
        <v>6.10974640097828</v>
      </c>
      <c r="H1783" t="n">
        <v>1.49363782303988</v>
      </c>
    </row>
    <row r="1784">
      <c r="A1784" t="n">
        <v>2011</v>
      </c>
      <c r="B1784" t="n">
        <v>2</v>
      </c>
      <c r="C1784" t="s">
        <v>153</v>
      </c>
      <c r="D1784" t="s">
        <v>206</v>
      </c>
      <c r="E1784" t="n">
        <v>77.7200312</v>
      </c>
      <c r="F1784" t="n">
        <v>1.39256152684881</v>
      </c>
      <c r="G1784" t="n">
        <v>4.9597906016825</v>
      </c>
      <c r="H1784" t="n">
        <v>1.21753089435166</v>
      </c>
    </row>
    <row r="1785">
      <c r="A1785" t="n">
        <v>2011</v>
      </c>
      <c r="B1785" t="n">
        <v>2</v>
      </c>
      <c r="C1785" t="s">
        <v>154</v>
      </c>
      <c r="D1785" t="s">
        <v>154</v>
      </c>
      <c r="E1785" t="n">
        <v>71.70459663</v>
      </c>
      <c r="F1785" t="n">
        <v>1.75095300616337</v>
      </c>
      <c r="G1785" t="n">
        <v>6.6127919756527</v>
      </c>
      <c r="H1785" t="n">
        <v>1.61371493654685</v>
      </c>
    </row>
    <row r="1786">
      <c r="A1786" t="n">
        <v>2011</v>
      </c>
      <c r="B1786" t="n">
        <v>2</v>
      </c>
      <c r="C1786" t="s">
        <v>154</v>
      </c>
      <c r="D1786" t="s">
        <v>207</v>
      </c>
      <c r="E1786" t="n">
        <v>75.67720779</v>
      </c>
      <c r="F1786" t="n">
        <v>1.86492616154532</v>
      </c>
      <c r="G1786" t="n">
        <v>5.27981610937405</v>
      </c>
      <c r="H1786" t="n">
        <v>1.29459664610398</v>
      </c>
    </row>
    <row r="1787">
      <c r="A1787" t="n">
        <v>2011</v>
      </c>
      <c r="B1787" t="n">
        <v>2</v>
      </c>
      <c r="C1787" t="s">
        <v>155</v>
      </c>
      <c r="D1787" t="s">
        <v>208</v>
      </c>
      <c r="E1787" t="n">
        <v>73.91048822</v>
      </c>
      <c r="F1787" t="n">
        <v>1.32531247256993</v>
      </c>
      <c r="G1787" t="n">
        <v>5.56463700058634</v>
      </c>
      <c r="H1787" t="n">
        <v>1.36303710057069</v>
      </c>
    </row>
    <row r="1788">
      <c r="A1788" t="n">
        <v>2011</v>
      </c>
      <c r="B1788" t="n">
        <v>2</v>
      </c>
      <c r="C1788" t="s">
        <v>155</v>
      </c>
      <c r="D1788" t="s">
        <v>209</v>
      </c>
      <c r="E1788" t="n">
        <v>73.41532942</v>
      </c>
      <c r="F1788" t="n">
        <v>1.64475842394436</v>
      </c>
      <c r="G1788" t="n">
        <v>5.12543740158455</v>
      </c>
      <c r="H1788" t="n">
        <v>1.25744247956208</v>
      </c>
    </row>
    <row r="1789">
      <c r="A1789" t="n">
        <v>2011</v>
      </c>
      <c r="B1789" t="n">
        <v>2</v>
      </c>
      <c r="C1789" t="s">
        <v>156</v>
      </c>
      <c r="D1789" t="s">
        <v>210</v>
      </c>
      <c r="E1789" t="n">
        <v>73.06048946</v>
      </c>
      <c r="F1789" t="n">
        <v>2.30226057185381</v>
      </c>
      <c r="G1789" t="n">
        <v>7.06538321034829</v>
      </c>
      <c r="H1789" t="n">
        <v>1.72138598592366</v>
      </c>
    </row>
    <row r="1790">
      <c r="A1790" t="n">
        <v>2011</v>
      </c>
      <c r="B1790" t="n">
        <v>2</v>
      </c>
      <c r="C1790" t="s">
        <v>156</v>
      </c>
      <c r="D1790" t="s">
        <v>211</v>
      </c>
      <c r="E1790" t="n">
        <v>71.56285741</v>
      </c>
      <c r="F1790" t="n">
        <v>1.84734151048482</v>
      </c>
      <c r="G1790" t="n">
        <v>7.12880649442835</v>
      </c>
      <c r="H1790" t="n">
        <v>1.73644704373515</v>
      </c>
    </row>
    <row r="1791">
      <c r="A1791" t="n">
        <v>2011</v>
      </c>
      <c r="B1791" t="n">
        <v>2</v>
      </c>
      <c r="C1791" t="s">
        <v>157</v>
      </c>
      <c r="D1791" t="s">
        <v>212</v>
      </c>
      <c r="E1791" t="n">
        <v>69.82447674</v>
      </c>
      <c r="F1791" t="n">
        <v>1.24358628329864</v>
      </c>
      <c r="G1791" t="n">
        <v>7.42813014543058</v>
      </c>
      <c r="H1791" t="n">
        <v>1.80743698295029</v>
      </c>
    </row>
    <row r="1792">
      <c r="A1792" t="n">
        <v>2011</v>
      </c>
      <c r="B1792" t="n">
        <v>2</v>
      </c>
      <c r="C1792" t="s">
        <v>157</v>
      </c>
      <c r="D1792" t="s">
        <v>213</v>
      </c>
      <c r="E1792" t="n">
        <v>71.41711286</v>
      </c>
      <c r="F1792" t="n">
        <v>1.55945156767812</v>
      </c>
      <c r="G1792" t="n">
        <v>5.87391347751789</v>
      </c>
      <c r="H1792" t="n">
        <v>1.43719739896648</v>
      </c>
    </row>
    <row r="1793">
      <c r="A1793" t="n">
        <v>2011</v>
      </c>
      <c r="B1793" t="n">
        <v>2</v>
      </c>
      <c r="C1793" t="s">
        <v>158</v>
      </c>
      <c r="D1793" t="s">
        <v>214</v>
      </c>
      <c r="E1793" t="n">
        <v>72.45805434</v>
      </c>
      <c r="F1793" t="n">
        <v>1.61657730889539</v>
      </c>
      <c r="G1793" t="n">
        <v>9.28150760474085</v>
      </c>
      <c r="H1793" t="n">
        <v>2.24372638291381</v>
      </c>
    </row>
    <row r="1794">
      <c r="A1794" t="n">
        <v>2011</v>
      </c>
      <c r="B1794" t="n">
        <v>2</v>
      </c>
      <c r="C1794" t="s">
        <v>158</v>
      </c>
      <c r="D1794" t="s">
        <v>215</v>
      </c>
      <c r="E1794" t="n">
        <v>73.26537501</v>
      </c>
      <c r="F1794" t="n">
        <v>1.33011681106512</v>
      </c>
      <c r="G1794" t="n">
        <v>8.91474101293697</v>
      </c>
      <c r="H1794" t="n">
        <v>2.15783154119815</v>
      </c>
    </row>
    <row r="1795">
      <c r="A1795" t="n">
        <v>2011</v>
      </c>
      <c r="B1795" t="n">
        <v>2</v>
      </c>
      <c r="C1795" t="s">
        <v>159</v>
      </c>
      <c r="D1795" t="s">
        <v>216</v>
      </c>
      <c r="E1795" t="n">
        <v>67.97513206</v>
      </c>
      <c r="F1795" t="n">
        <v>1.7975938450127</v>
      </c>
      <c r="G1795" t="n">
        <v>7.81054110010213</v>
      </c>
      <c r="H1795" t="n">
        <v>1.89791704782283</v>
      </c>
    </row>
    <row r="1796">
      <c r="A1796" t="n">
        <v>2011</v>
      </c>
      <c r="B1796" t="n">
        <v>2</v>
      </c>
      <c r="C1796" t="s">
        <v>159</v>
      </c>
      <c r="D1796" t="s">
        <v>159</v>
      </c>
      <c r="E1796" t="n">
        <v>68.56778019</v>
      </c>
      <c r="F1796" t="n">
        <v>1.56415344054401</v>
      </c>
      <c r="G1796" t="n">
        <v>6.89984390433753</v>
      </c>
      <c r="H1796" t="n">
        <v>1.68204399868555</v>
      </c>
    </row>
    <row r="1797">
      <c r="A1797" t="n">
        <v>2011</v>
      </c>
      <c r="B1797" t="n">
        <v>2</v>
      </c>
      <c r="C1797" t="s">
        <v>160</v>
      </c>
      <c r="D1797" t="s">
        <v>217</v>
      </c>
      <c r="E1797" t="n">
        <v>71.89372532</v>
      </c>
      <c r="F1797" t="n">
        <v>1.78881529104491</v>
      </c>
      <c r="G1797" t="n">
        <v>7.58731617333597</v>
      </c>
      <c r="H1797" t="n">
        <v>1.84513037821428</v>
      </c>
    </row>
    <row r="1798">
      <c r="A1798" t="n">
        <v>2011</v>
      </c>
      <c r="B1798" t="n">
        <v>2</v>
      </c>
      <c r="C1798" t="s">
        <v>160</v>
      </c>
      <c r="D1798" t="s">
        <v>218</v>
      </c>
      <c r="E1798" t="n">
        <v>74.04760211</v>
      </c>
      <c r="F1798" t="n">
        <v>1.47938085387269</v>
      </c>
      <c r="G1798" t="n">
        <v>7.18409991449076</v>
      </c>
      <c r="H1798" t="n">
        <v>1.74957205607515</v>
      </c>
    </row>
    <row r="1799">
      <c r="A1799" t="n">
        <v>2011</v>
      </c>
      <c r="B1799" t="n">
        <v>2</v>
      </c>
      <c r="C1799" t="s">
        <v>161</v>
      </c>
      <c r="D1799" t="s">
        <v>219</v>
      </c>
      <c r="E1799" t="n">
        <v>75.94495644</v>
      </c>
      <c r="F1799" t="n">
        <v>1.42421764345879</v>
      </c>
      <c r="G1799" t="n">
        <v>4.78784067685729</v>
      </c>
      <c r="H1799" t="n">
        <v>1.17605060656358</v>
      </c>
    </row>
    <row r="1800">
      <c r="A1800" t="n">
        <v>2011</v>
      </c>
      <c r="B1800" t="n">
        <v>2</v>
      </c>
      <c r="C1800" t="s">
        <v>161</v>
      </c>
      <c r="D1800" t="s">
        <v>220</v>
      </c>
      <c r="E1800" t="n">
        <v>70.50020807</v>
      </c>
      <c r="F1800" t="n">
        <v>1.30765171364262</v>
      </c>
      <c r="G1800" t="n">
        <v>6.78571696714225</v>
      </c>
      <c r="H1800" t="n">
        <v>1.65489403131058</v>
      </c>
    </row>
    <row r="1801">
      <c r="A1801" t="n">
        <v>2011</v>
      </c>
      <c r="B1801" t="n">
        <v>2</v>
      </c>
      <c r="C1801" t="s">
        <v>162</v>
      </c>
      <c r="D1801" t="s">
        <v>221</v>
      </c>
      <c r="E1801" t="n">
        <v>73.42296053</v>
      </c>
      <c r="F1801" t="n">
        <v>0.671668659373692</v>
      </c>
      <c r="G1801" t="n">
        <v>4.58816109438434</v>
      </c>
      <c r="H1801" t="n">
        <v>1.12781685134986</v>
      </c>
    </row>
    <row r="1802">
      <c r="A1802" t="n">
        <v>2011</v>
      </c>
      <c r="B1802" t="n">
        <v>2</v>
      </c>
      <c r="C1802" t="s">
        <v>162</v>
      </c>
      <c r="D1802" t="s">
        <v>162</v>
      </c>
      <c r="E1802" t="n">
        <v>69.76786885</v>
      </c>
      <c r="F1802" t="n">
        <v>1.30177294670528</v>
      </c>
      <c r="G1802" t="n">
        <v>6.6436809859155</v>
      </c>
      <c r="H1802" t="n">
        <v>1.62107429291742</v>
      </c>
    </row>
    <row r="1803">
      <c r="A1803" t="n">
        <v>2011</v>
      </c>
      <c r="B1803" t="n">
        <v>3</v>
      </c>
      <c r="C1803" t="s">
        <v>131</v>
      </c>
      <c r="D1803" t="s">
        <v>131</v>
      </c>
      <c r="E1803" t="n">
        <v>70.27324567</v>
      </c>
      <c r="F1803" t="n">
        <v>0.540394080346607</v>
      </c>
      <c r="G1803" t="n">
        <v>3.07405661115976</v>
      </c>
      <c r="H1803" t="n">
        <v>0.75981052420151</v>
      </c>
    </row>
    <row r="1804">
      <c r="A1804" t="n">
        <v>2011</v>
      </c>
      <c r="B1804" t="n">
        <v>3</v>
      </c>
      <c r="C1804" t="s">
        <v>131</v>
      </c>
      <c r="D1804" t="s">
        <v>164</v>
      </c>
      <c r="E1804" t="n">
        <v>70.31433526</v>
      </c>
      <c r="F1804" t="n">
        <v>0.86232744704291</v>
      </c>
      <c r="G1804" t="n">
        <v>3.28903491630439</v>
      </c>
      <c r="H1804" t="n">
        <v>0.812307371681564</v>
      </c>
    </row>
    <row r="1805">
      <c r="A1805" t="n">
        <v>2011</v>
      </c>
      <c r="B1805" t="n">
        <v>3</v>
      </c>
      <c r="C1805" t="s">
        <v>132</v>
      </c>
      <c r="D1805" t="s">
        <v>165</v>
      </c>
      <c r="E1805" t="n">
        <v>74.36162797</v>
      </c>
      <c r="F1805" t="n">
        <v>1.07653822217786</v>
      </c>
      <c r="G1805" t="n">
        <v>7.02920363427886</v>
      </c>
      <c r="H1805" t="n">
        <v>1.71279146413736</v>
      </c>
    </row>
    <row r="1806">
      <c r="A1806" t="n">
        <v>2011</v>
      </c>
      <c r="B1806" t="n">
        <v>3</v>
      </c>
      <c r="C1806" t="s">
        <v>132</v>
      </c>
      <c r="D1806" t="s">
        <v>166</v>
      </c>
      <c r="E1806" t="n">
        <v>75.24719157</v>
      </c>
      <c r="F1806" t="n">
        <v>0.861235513712755</v>
      </c>
      <c r="G1806" t="n">
        <v>6.01232379849046</v>
      </c>
      <c r="H1806" t="n">
        <v>1.47033369490113</v>
      </c>
    </row>
    <row r="1807">
      <c r="A1807" t="n">
        <v>2011</v>
      </c>
      <c r="B1807" t="n">
        <v>3</v>
      </c>
      <c r="C1807" t="s">
        <v>133</v>
      </c>
      <c r="D1807" t="s">
        <v>167</v>
      </c>
      <c r="E1807" t="n">
        <v>75.91539886</v>
      </c>
      <c r="F1807" t="n">
        <v>0.714662555394274</v>
      </c>
      <c r="G1807" t="n">
        <v>7.98652254085421</v>
      </c>
      <c r="H1807" t="n">
        <v>1.93947415317959</v>
      </c>
    </row>
    <row r="1808">
      <c r="A1808" t="n">
        <v>2011</v>
      </c>
      <c r="B1808" t="n">
        <v>3</v>
      </c>
      <c r="C1808" t="s">
        <v>133</v>
      </c>
      <c r="D1808" t="s">
        <v>168</v>
      </c>
      <c r="E1808" t="n">
        <v>75.597459</v>
      </c>
      <c r="F1808" t="n">
        <v>0.784637118804277</v>
      </c>
      <c r="G1808" t="n">
        <v>7.66282662573012</v>
      </c>
      <c r="H1808" t="n">
        <v>1.86299574772304</v>
      </c>
    </row>
    <row r="1809">
      <c r="A1809" t="n">
        <v>2011</v>
      </c>
      <c r="B1809" t="n">
        <v>3</v>
      </c>
      <c r="C1809" t="s">
        <v>134</v>
      </c>
      <c r="D1809" t="s">
        <v>134</v>
      </c>
      <c r="E1809" t="n">
        <v>70.75858197</v>
      </c>
      <c r="F1809" t="n">
        <v>0.64467533329835</v>
      </c>
      <c r="G1809" t="n">
        <v>7.66094600069294</v>
      </c>
      <c r="H1809" t="n">
        <v>1.86255091601786</v>
      </c>
    </row>
    <row r="1810">
      <c r="A1810" t="n">
        <v>2011</v>
      </c>
      <c r="B1810" t="n">
        <v>3</v>
      </c>
      <c r="C1810" t="s">
        <v>134</v>
      </c>
      <c r="D1810" t="s">
        <v>169</v>
      </c>
      <c r="E1810" t="n">
        <v>70.69001586</v>
      </c>
      <c r="F1810" t="n">
        <v>0.612846717095561</v>
      </c>
      <c r="G1810" t="n">
        <v>6.08419048124447</v>
      </c>
      <c r="H1810" t="n">
        <v>1.48752623187498</v>
      </c>
    </row>
    <row r="1811">
      <c r="A1811" t="n">
        <v>2011</v>
      </c>
      <c r="B1811" t="n">
        <v>3</v>
      </c>
      <c r="C1811" t="s">
        <v>135</v>
      </c>
      <c r="D1811" t="s">
        <v>170</v>
      </c>
      <c r="E1811" t="n">
        <v>71.89598359</v>
      </c>
      <c r="F1811" t="n">
        <v>0.978965890084638</v>
      </c>
      <c r="G1811" t="n">
        <v>8.59779526858466</v>
      </c>
      <c r="H1811" t="n">
        <v>2.08342957500545</v>
      </c>
    </row>
    <row r="1812">
      <c r="A1812" t="n">
        <v>2011</v>
      </c>
      <c r="B1812" t="n">
        <v>3</v>
      </c>
      <c r="C1812" t="s">
        <v>135</v>
      </c>
      <c r="D1812" t="s">
        <v>171</v>
      </c>
      <c r="E1812" t="n">
        <v>72.7244543</v>
      </c>
      <c r="F1812" t="n">
        <v>0.872329632847246</v>
      </c>
      <c r="G1812" t="n">
        <v>8.1689974768677</v>
      </c>
      <c r="H1812" t="n">
        <v>1.98251105953211</v>
      </c>
    </row>
    <row r="1813">
      <c r="A1813" t="n">
        <v>2011</v>
      </c>
      <c r="B1813" t="n">
        <v>3</v>
      </c>
      <c r="C1813" t="s">
        <v>136</v>
      </c>
      <c r="D1813" t="s">
        <v>172</v>
      </c>
      <c r="E1813" t="n">
        <v>76.00486543</v>
      </c>
      <c r="F1813" t="n">
        <v>0.220253916538637</v>
      </c>
      <c r="G1813" t="n">
        <v>3.82723429468188</v>
      </c>
      <c r="H1813" t="n">
        <v>0.943375071501751</v>
      </c>
    </row>
    <row r="1814">
      <c r="A1814" t="n">
        <v>2011</v>
      </c>
      <c r="B1814" t="n">
        <v>3</v>
      </c>
      <c r="C1814" t="s">
        <v>136</v>
      </c>
      <c r="D1814" t="s">
        <v>173</v>
      </c>
      <c r="E1814" t="n">
        <v>77.33888051</v>
      </c>
      <c r="F1814" t="n">
        <v>0.424137237999567</v>
      </c>
      <c r="G1814" t="n">
        <v>4.98766461249323</v>
      </c>
      <c r="H1814" t="n">
        <v>1.22425027137634</v>
      </c>
    </row>
    <row r="1815">
      <c r="A1815" t="n">
        <v>2011</v>
      </c>
      <c r="B1815" t="n">
        <v>3</v>
      </c>
      <c r="C1815" t="s">
        <v>137</v>
      </c>
      <c r="D1815" t="s">
        <v>174</v>
      </c>
      <c r="E1815" t="n">
        <v>73.36546155</v>
      </c>
      <c r="F1815" t="n">
        <v>1.08689350918159</v>
      </c>
      <c r="G1815" t="n">
        <v>7.36556818804135</v>
      </c>
      <c r="H1815" t="n">
        <v>1.79261157373349</v>
      </c>
    </row>
    <row r="1816">
      <c r="A1816" t="n">
        <v>2011</v>
      </c>
      <c r="B1816" t="n">
        <v>3</v>
      </c>
      <c r="C1816" t="s">
        <v>137</v>
      </c>
      <c r="D1816" t="s">
        <v>175</v>
      </c>
      <c r="E1816" t="n">
        <v>71.40140008</v>
      </c>
      <c r="F1816" t="n">
        <v>0.700084073034946</v>
      </c>
      <c r="G1816" t="n">
        <v>6.92595386957584</v>
      </c>
      <c r="H1816" t="n">
        <v>1.68825231340626</v>
      </c>
    </row>
    <row r="1817">
      <c r="A1817" t="n">
        <v>2011</v>
      </c>
      <c r="B1817" t="n">
        <v>3</v>
      </c>
      <c r="C1817" t="s">
        <v>138</v>
      </c>
      <c r="D1817" t="s">
        <v>138</v>
      </c>
      <c r="E1817" t="n">
        <v>72.88658341</v>
      </c>
      <c r="F1817" t="n">
        <v>0.821680714449058</v>
      </c>
      <c r="G1817" t="n">
        <v>8.34048582271743</v>
      </c>
      <c r="H1817" t="n">
        <v>2.02290716371312</v>
      </c>
    </row>
    <row r="1818">
      <c r="A1818" t="n">
        <v>2011</v>
      </c>
      <c r="B1818" t="n">
        <v>3</v>
      </c>
      <c r="C1818" t="s">
        <v>138</v>
      </c>
      <c r="D1818" t="s">
        <v>176</v>
      </c>
      <c r="E1818" t="n">
        <v>74.38527964</v>
      </c>
      <c r="F1818" t="n">
        <v>0.870850463041672</v>
      </c>
      <c r="G1818" t="n">
        <v>7.12156564653506</v>
      </c>
      <c r="H1818" t="n">
        <v>1.73472790573053</v>
      </c>
    </row>
    <row r="1819">
      <c r="A1819" t="n">
        <v>2011</v>
      </c>
      <c r="B1819" t="n">
        <v>3</v>
      </c>
      <c r="C1819" t="s">
        <v>139</v>
      </c>
      <c r="D1819" t="s">
        <v>177</v>
      </c>
      <c r="E1819" t="n">
        <v>59.12516533</v>
      </c>
      <c r="F1819" t="n">
        <v>2.46744856774317</v>
      </c>
      <c r="G1819" t="n">
        <v>8.97405821436079</v>
      </c>
      <c r="H1819" t="n">
        <v>2.17173801385511</v>
      </c>
    </row>
    <row r="1820">
      <c r="A1820" t="n">
        <v>2011</v>
      </c>
      <c r="B1820" t="n">
        <v>3</v>
      </c>
      <c r="C1820" t="s">
        <v>139</v>
      </c>
      <c r="D1820" t="s">
        <v>178</v>
      </c>
      <c r="E1820" t="n">
        <v>60.01476671</v>
      </c>
      <c r="F1820" t="n">
        <v>2.16286541529427</v>
      </c>
      <c r="G1820" t="n">
        <v>8.28089118644435</v>
      </c>
      <c r="H1820" t="n">
        <v>2.00887438418673</v>
      </c>
    </row>
    <row r="1821">
      <c r="A1821" t="n">
        <v>2011</v>
      </c>
      <c r="B1821" t="n">
        <v>3</v>
      </c>
      <c r="C1821" t="s">
        <v>139</v>
      </c>
      <c r="D1821" t="s">
        <v>179</v>
      </c>
      <c r="E1821" t="n">
        <v>56.16933078</v>
      </c>
      <c r="F1821" t="n">
        <v>1.79918588519308</v>
      </c>
      <c r="G1821" t="n">
        <v>6.58228079286136</v>
      </c>
      <c r="H1821" t="n">
        <v>1.60644402805887</v>
      </c>
    </row>
    <row r="1822">
      <c r="A1822" t="n">
        <v>2011</v>
      </c>
      <c r="B1822" t="n">
        <v>3</v>
      </c>
      <c r="C1822" t="s">
        <v>139</v>
      </c>
      <c r="D1822" t="s">
        <v>180</v>
      </c>
      <c r="E1822" t="n">
        <v>56.46202437</v>
      </c>
      <c r="F1822" t="n">
        <v>1.8116915852219</v>
      </c>
      <c r="G1822" t="n">
        <v>6.92699688053811</v>
      </c>
      <c r="H1822" t="n">
        <v>1.6885002924284</v>
      </c>
    </row>
    <row r="1823">
      <c r="A1823" t="n">
        <v>2011</v>
      </c>
      <c r="B1823" t="n">
        <v>3</v>
      </c>
      <c r="C1823" t="s">
        <v>140</v>
      </c>
      <c r="D1823" t="s">
        <v>140</v>
      </c>
      <c r="E1823" t="n">
        <v>70.39017441</v>
      </c>
      <c r="F1823" t="n">
        <v>0.982430801880785</v>
      </c>
      <c r="G1823" t="n">
        <v>8.14523512037906</v>
      </c>
      <c r="H1823" t="n">
        <v>1.97690976780593</v>
      </c>
    </row>
    <row r="1824">
      <c r="A1824" t="n">
        <v>2011</v>
      </c>
      <c r="B1824" t="n">
        <v>3</v>
      </c>
      <c r="C1824" t="s">
        <v>140</v>
      </c>
      <c r="D1824" t="s">
        <v>181</v>
      </c>
      <c r="E1824" t="n">
        <v>73.01392724</v>
      </c>
      <c r="F1824" t="n">
        <v>1.33961349426244</v>
      </c>
      <c r="G1824" t="n">
        <v>7.90992475447665</v>
      </c>
      <c r="H1824" t="n">
        <v>1.92139223022088</v>
      </c>
    </row>
    <row r="1825">
      <c r="A1825" t="n">
        <v>2011</v>
      </c>
      <c r="B1825" t="n">
        <v>3</v>
      </c>
      <c r="C1825" t="s">
        <v>141</v>
      </c>
      <c r="D1825" t="s">
        <v>182</v>
      </c>
      <c r="E1825" t="n">
        <v>73.84264607</v>
      </c>
      <c r="F1825" t="n">
        <v>1.07176895406995</v>
      </c>
      <c r="G1825" t="n">
        <v>4.43930148347069</v>
      </c>
      <c r="H1825" t="n">
        <v>1.09181399798437</v>
      </c>
    </row>
    <row r="1826">
      <c r="A1826" t="n">
        <v>2011</v>
      </c>
      <c r="B1826" t="n">
        <v>3</v>
      </c>
      <c r="C1826" t="s">
        <v>141</v>
      </c>
      <c r="D1826" t="s">
        <v>183</v>
      </c>
      <c r="E1826" t="n">
        <v>72.9073028</v>
      </c>
      <c r="F1826" t="n">
        <v>0.672112591689267</v>
      </c>
      <c r="G1826" t="n">
        <v>4.11698511812331</v>
      </c>
      <c r="H1826" t="n">
        <v>1.01372719808737</v>
      </c>
    </row>
    <row r="1827">
      <c r="A1827" t="n">
        <v>2011</v>
      </c>
      <c r="B1827" t="n">
        <v>3</v>
      </c>
      <c r="C1827" t="s">
        <v>142</v>
      </c>
      <c r="D1827" t="s">
        <v>184</v>
      </c>
      <c r="E1827" t="n">
        <v>72.25366642</v>
      </c>
      <c r="F1827" t="n">
        <v>0.672361389058751</v>
      </c>
      <c r="G1827" t="n">
        <v>5.0141249148405</v>
      </c>
      <c r="H1827" t="n">
        <v>1.23062761858763</v>
      </c>
    </row>
    <row r="1828">
      <c r="A1828" t="n">
        <v>2011</v>
      </c>
      <c r="B1828" t="n">
        <v>3</v>
      </c>
      <c r="C1828" t="s">
        <v>142</v>
      </c>
      <c r="D1828" t="s">
        <v>185</v>
      </c>
      <c r="E1828" t="n">
        <v>73.42566612</v>
      </c>
      <c r="F1828" t="n">
        <v>1.08990403677196</v>
      </c>
      <c r="G1828" t="n">
        <v>5.1121849531232</v>
      </c>
      <c r="H1828" t="n">
        <v>1.25425111952442</v>
      </c>
    </row>
    <row r="1829">
      <c r="A1829" t="n">
        <v>2011</v>
      </c>
      <c r="B1829" t="n">
        <v>3</v>
      </c>
      <c r="C1829" t="s">
        <v>143</v>
      </c>
      <c r="D1829" t="s">
        <v>186</v>
      </c>
      <c r="E1829" t="n">
        <v>76.09150668</v>
      </c>
      <c r="F1829" t="n">
        <v>1.7463082876997</v>
      </c>
      <c r="G1829" t="n">
        <v>9.09328650821228</v>
      </c>
      <c r="H1829" t="n">
        <v>2.19967302741451</v>
      </c>
    </row>
    <row r="1830">
      <c r="A1830" t="n">
        <v>2011</v>
      </c>
      <c r="B1830" t="n">
        <v>3</v>
      </c>
      <c r="C1830" t="s">
        <v>143</v>
      </c>
      <c r="D1830" t="s">
        <v>187</v>
      </c>
      <c r="E1830" t="n">
        <v>76.81428739</v>
      </c>
      <c r="F1830" t="n">
        <v>1.72904598661072</v>
      </c>
      <c r="G1830" t="n">
        <v>7.98262617580467</v>
      </c>
      <c r="H1830" t="n">
        <v>1.93855459680963</v>
      </c>
    </row>
    <row r="1831">
      <c r="A1831" t="n">
        <v>2011</v>
      </c>
      <c r="B1831" t="n">
        <v>3</v>
      </c>
      <c r="C1831" t="s">
        <v>144</v>
      </c>
      <c r="D1831" t="s">
        <v>188</v>
      </c>
      <c r="E1831" t="n">
        <v>78.75247159</v>
      </c>
      <c r="F1831" t="n">
        <v>0.317636879088323</v>
      </c>
      <c r="G1831" t="n">
        <v>2.3304002261479</v>
      </c>
      <c r="H1831" t="n">
        <v>0.577576836018445</v>
      </c>
    </row>
    <row r="1832">
      <c r="A1832" t="n">
        <v>2011</v>
      </c>
      <c r="B1832" t="n">
        <v>3</v>
      </c>
      <c r="C1832" t="s">
        <v>144</v>
      </c>
      <c r="D1832" t="s">
        <v>189</v>
      </c>
      <c r="E1832" t="n">
        <v>76.91597625</v>
      </c>
      <c r="F1832" t="n">
        <v>0.426710661027041</v>
      </c>
      <c r="G1832" t="n">
        <v>2.48503732916172</v>
      </c>
      <c r="H1832" t="n">
        <v>0.615552401441</v>
      </c>
    </row>
    <row r="1833">
      <c r="A1833" t="n">
        <v>2011</v>
      </c>
      <c r="B1833" t="n">
        <v>3</v>
      </c>
      <c r="C1833" t="s">
        <v>144</v>
      </c>
      <c r="D1833" t="s">
        <v>190</v>
      </c>
      <c r="E1833" t="n">
        <v>74.41060265</v>
      </c>
      <c r="F1833" t="n">
        <v>0.280950338969577</v>
      </c>
      <c r="G1833" t="n">
        <v>2.79324349762327</v>
      </c>
      <c r="H1833" t="n">
        <v>0.691113244460007</v>
      </c>
    </row>
    <row r="1834">
      <c r="A1834" t="n">
        <v>2011</v>
      </c>
      <c r="B1834" t="n">
        <v>3</v>
      </c>
      <c r="C1834" t="s">
        <v>145</v>
      </c>
      <c r="D1834" t="s">
        <v>191</v>
      </c>
      <c r="E1834" t="n">
        <v>75.68506253</v>
      </c>
      <c r="F1834" t="n">
        <v>0.935308767655907</v>
      </c>
      <c r="G1834" t="n">
        <v>4.77056153936473</v>
      </c>
      <c r="H1834" t="n">
        <v>1.17187945704706</v>
      </c>
    </row>
    <row r="1835">
      <c r="A1835" t="n">
        <v>2011</v>
      </c>
      <c r="B1835" t="n">
        <v>3</v>
      </c>
      <c r="C1835" t="s">
        <v>145</v>
      </c>
      <c r="D1835" t="s">
        <v>192</v>
      </c>
      <c r="E1835" t="n">
        <v>73.29310975</v>
      </c>
      <c r="F1835" t="n">
        <v>0.996430910285651</v>
      </c>
      <c r="G1835" t="n">
        <v>5.29281270562505</v>
      </c>
      <c r="H1835" t="n">
        <v>1.29772265848687</v>
      </c>
    </row>
    <row r="1836">
      <c r="A1836" t="n">
        <v>2011</v>
      </c>
      <c r="B1836" t="n">
        <v>3</v>
      </c>
      <c r="C1836" t="s">
        <v>145</v>
      </c>
      <c r="D1836" t="s">
        <v>193</v>
      </c>
      <c r="E1836" t="n">
        <v>78.43918252</v>
      </c>
      <c r="F1836" t="n">
        <v>1.14393628916873</v>
      </c>
      <c r="G1836" t="n">
        <v>4.48566367059051</v>
      </c>
      <c r="H1836" t="n">
        <v>1.10303117753976</v>
      </c>
    </row>
    <row r="1837">
      <c r="A1837" t="n">
        <v>2011</v>
      </c>
      <c r="B1837" t="n">
        <v>3</v>
      </c>
      <c r="C1837" t="s">
        <v>146</v>
      </c>
      <c r="D1837" t="s">
        <v>194</v>
      </c>
      <c r="E1837" t="n">
        <v>73.88962741</v>
      </c>
      <c r="F1837" t="n">
        <v>0.746529700180365</v>
      </c>
      <c r="G1837" t="n">
        <v>4.17648456618207</v>
      </c>
      <c r="H1837" t="n">
        <v>1.02815561588285</v>
      </c>
    </row>
    <row r="1838">
      <c r="A1838" t="n">
        <v>2011</v>
      </c>
      <c r="B1838" t="n">
        <v>3</v>
      </c>
      <c r="C1838" t="s">
        <v>146</v>
      </c>
      <c r="D1838" t="s">
        <v>195</v>
      </c>
      <c r="E1838" t="n">
        <v>72.56917116</v>
      </c>
      <c r="F1838" t="n">
        <v>1.05564655399171</v>
      </c>
      <c r="G1838" t="n">
        <v>4.72193023689986</v>
      </c>
      <c r="H1838" t="n">
        <v>1.1601371869757</v>
      </c>
    </row>
    <row r="1839">
      <c r="A1839" t="n">
        <v>2011</v>
      </c>
      <c r="B1839" t="n">
        <v>3</v>
      </c>
      <c r="C1839" t="s">
        <v>147</v>
      </c>
      <c r="D1839" t="s">
        <v>196</v>
      </c>
      <c r="E1839" t="n">
        <v>73.43167543</v>
      </c>
      <c r="F1839" t="n">
        <v>1.04777887829168</v>
      </c>
      <c r="G1839" t="n">
        <v>3.68171432997435</v>
      </c>
      <c r="H1839" t="n">
        <v>0.907986949945605</v>
      </c>
    </row>
    <row r="1840">
      <c r="A1840" t="n">
        <v>2011</v>
      </c>
      <c r="B1840" t="n">
        <v>3</v>
      </c>
      <c r="C1840" t="s">
        <v>147</v>
      </c>
      <c r="D1840" t="s">
        <v>197</v>
      </c>
      <c r="E1840" t="n">
        <v>71.34018949</v>
      </c>
      <c r="F1840" t="n">
        <v>1.1607456005696</v>
      </c>
      <c r="G1840" t="n">
        <v>5.27697480739737</v>
      </c>
      <c r="H1840" t="n">
        <v>1.29391320206615</v>
      </c>
    </row>
    <row r="1841">
      <c r="A1841" t="n">
        <v>2011</v>
      </c>
      <c r="B1841" t="n">
        <v>3</v>
      </c>
      <c r="C1841" t="s">
        <v>148</v>
      </c>
      <c r="D1841" t="s">
        <v>198</v>
      </c>
      <c r="E1841" t="n">
        <v>75.00512227</v>
      </c>
      <c r="F1841" t="n">
        <v>0.793021103939284</v>
      </c>
      <c r="G1841" t="n">
        <v>6.11880851829072</v>
      </c>
      <c r="H1841" t="n">
        <v>1.49580472530157</v>
      </c>
    </row>
    <row r="1842">
      <c r="A1842" t="n">
        <v>2011</v>
      </c>
      <c r="B1842" t="n">
        <v>3</v>
      </c>
      <c r="C1842" t="s">
        <v>148</v>
      </c>
      <c r="D1842" t="s">
        <v>199</v>
      </c>
      <c r="E1842" t="n">
        <v>76.24547155</v>
      </c>
      <c r="F1842" t="n">
        <v>0.958907479753557</v>
      </c>
      <c r="G1842" t="n">
        <v>4.85860913943679</v>
      </c>
      <c r="H1842" t="n">
        <v>1.19312859215299</v>
      </c>
    </row>
    <row r="1843">
      <c r="A1843" t="n">
        <v>2011</v>
      </c>
      <c r="B1843" t="n">
        <v>3</v>
      </c>
      <c r="C1843" t="s">
        <v>149</v>
      </c>
      <c r="D1843" t="s">
        <v>200</v>
      </c>
      <c r="E1843" t="n">
        <v>74.17016361</v>
      </c>
      <c r="F1843" t="n">
        <v>0.86346349795916</v>
      </c>
      <c r="G1843" t="n">
        <v>3.90798683307121</v>
      </c>
      <c r="H1843" t="n">
        <v>0.962996747502065</v>
      </c>
    </row>
    <row r="1844">
      <c r="A1844" t="n">
        <v>2011</v>
      </c>
      <c r="B1844" t="n">
        <v>3</v>
      </c>
      <c r="C1844" t="s">
        <v>149</v>
      </c>
      <c r="D1844" t="s">
        <v>201</v>
      </c>
      <c r="E1844" t="n">
        <v>75.93711448</v>
      </c>
      <c r="F1844" t="n">
        <v>0.956457996399962</v>
      </c>
      <c r="G1844" t="n">
        <v>4.05193535267292</v>
      </c>
      <c r="H1844" t="n">
        <v>0.997945768856701</v>
      </c>
    </row>
    <row r="1845">
      <c r="A1845" t="n">
        <v>2011</v>
      </c>
      <c r="B1845" t="n">
        <v>3</v>
      </c>
      <c r="C1845" t="s">
        <v>149</v>
      </c>
      <c r="D1845" t="s">
        <v>176</v>
      </c>
      <c r="E1845" t="n">
        <v>78.21469124</v>
      </c>
      <c r="F1845" t="n">
        <v>0.991111962916014</v>
      </c>
      <c r="G1845" t="n">
        <v>4.02702268372785</v>
      </c>
      <c r="H1845" t="n">
        <v>0.991899859380285</v>
      </c>
    </row>
    <row r="1846">
      <c r="A1846" t="n">
        <v>2011</v>
      </c>
      <c r="B1846" t="n">
        <v>3</v>
      </c>
      <c r="C1846" t="s">
        <v>150</v>
      </c>
      <c r="D1846" t="s">
        <v>202</v>
      </c>
      <c r="E1846" t="n">
        <v>71.1477469</v>
      </c>
      <c r="F1846" t="n">
        <v>1.42725594169215</v>
      </c>
      <c r="G1846" t="n">
        <v>7.91971316929008</v>
      </c>
      <c r="H1846" t="n">
        <v>1.92370345167161</v>
      </c>
    </row>
    <row r="1847">
      <c r="A1847" t="n">
        <v>2011</v>
      </c>
      <c r="B1847" t="n">
        <v>3</v>
      </c>
      <c r="C1847" t="s">
        <v>150</v>
      </c>
      <c r="D1847" t="s">
        <v>203</v>
      </c>
      <c r="E1847" t="n">
        <v>76.26051977</v>
      </c>
      <c r="F1847" t="n">
        <v>1.27338184179016</v>
      </c>
      <c r="G1847" t="n">
        <v>5.27817653360179</v>
      </c>
      <c r="H1847" t="n">
        <v>1.2942022658168</v>
      </c>
    </row>
    <row r="1848">
      <c r="A1848" t="n">
        <v>2011</v>
      </c>
      <c r="B1848" t="n">
        <v>3</v>
      </c>
      <c r="C1848" t="s">
        <v>151</v>
      </c>
      <c r="D1848" t="s">
        <v>204</v>
      </c>
      <c r="E1848" t="n">
        <v>76.27031627</v>
      </c>
      <c r="F1848" t="n">
        <v>1.21997250153134</v>
      </c>
      <c r="G1848" t="n">
        <v>5.68852534954654</v>
      </c>
      <c r="H1848" t="n">
        <v>1.39276338227949</v>
      </c>
    </row>
    <row r="1849">
      <c r="A1849" t="n">
        <v>2011</v>
      </c>
      <c r="B1849" t="n">
        <v>3</v>
      </c>
      <c r="C1849" t="s">
        <v>151</v>
      </c>
      <c r="D1849" t="s">
        <v>151</v>
      </c>
      <c r="E1849" t="n">
        <v>70.75284286</v>
      </c>
      <c r="F1849" t="n">
        <v>0.95328051783119</v>
      </c>
      <c r="G1849" t="n">
        <v>7.0439584635785</v>
      </c>
      <c r="H1849" t="n">
        <v>1.7162967628007</v>
      </c>
    </row>
    <row r="1850">
      <c r="A1850" t="n">
        <v>2011</v>
      </c>
      <c r="B1850" t="n">
        <v>3</v>
      </c>
      <c r="C1850" t="s">
        <v>152</v>
      </c>
      <c r="D1850" t="s">
        <v>205</v>
      </c>
      <c r="E1850" t="n">
        <v>74.05038463</v>
      </c>
      <c r="F1850" t="n">
        <v>0.846473528463942</v>
      </c>
      <c r="G1850" t="n">
        <v>3.97526584521508</v>
      </c>
      <c r="H1850" t="n">
        <v>0.97933582354004</v>
      </c>
    </row>
    <row r="1851">
      <c r="A1851" t="n">
        <v>2011</v>
      </c>
      <c r="B1851" t="n">
        <v>3</v>
      </c>
      <c r="C1851" t="s">
        <v>152</v>
      </c>
      <c r="D1851" t="s">
        <v>152</v>
      </c>
      <c r="E1851" t="n">
        <v>71.14227673</v>
      </c>
      <c r="F1851" t="n">
        <v>0.492002336004083</v>
      </c>
      <c r="G1851" t="n">
        <v>3.94944054649025</v>
      </c>
      <c r="H1851" t="n">
        <v>0.973064946459412</v>
      </c>
    </row>
    <row r="1852">
      <c r="A1852" t="n">
        <v>2011</v>
      </c>
      <c r="B1852" t="n">
        <v>3</v>
      </c>
      <c r="C1852" t="s">
        <v>153</v>
      </c>
      <c r="D1852" t="s">
        <v>179</v>
      </c>
      <c r="E1852" t="n">
        <v>77.08020191</v>
      </c>
      <c r="F1852" t="n">
        <v>0.866408920777717</v>
      </c>
      <c r="G1852" t="n">
        <v>5.97951764608966</v>
      </c>
      <c r="H1852" t="n">
        <v>1.46248263220927</v>
      </c>
    </row>
    <row r="1853">
      <c r="A1853" t="n">
        <v>2011</v>
      </c>
      <c r="B1853" t="n">
        <v>3</v>
      </c>
      <c r="C1853" t="s">
        <v>153</v>
      </c>
      <c r="D1853" t="s">
        <v>206</v>
      </c>
      <c r="E1853" t="n">
        <v>78.59817768</v>
      </c>
      <c r="F1853" t="n">
        <v>1.12988436371086</v>
      </c>
      <c r="G1853" t="n">
        <v>5.73330831273702</v>
      </c>
      <c r="H1853" t="n">
        <v>1.40350236045637</v>
      </c>
    </row>
    <row r="1854">
      <c r="A1854" t="n">
        <v>2011</v>
      </c>
      <c r="B1854" t="n">
        <v>3</v>
      </c>
      <c r="C1854" t="s">
        <v>154</v>
      </c>
      <c r="D1854" t="s">
        <v>154</v>
      </c>
      <c r="E1854" t="n">
        <v>72.60954391</v>
      </c>
      <c r="F1854" t="n">
        <v>1.26204918865882</v>
      </c>
      <c r="G1854" t="n">
        <v>6.40547478525491</v>
      </c>
      <c r="H1854" t="n">
        <v>1.56427985271701</v>
      </c>
    </row>
    <row r="1855">
      <c r="A1855" t="n">
        <v>2011</v>
      </c>
      <c r="B1855" t="n">
        <v>3</v>
      </c>
      <c r="C1855" t="s">
        <v>154</v>
      </c>
      <c r="D1855" t="s">
        <v>207</v>
      </c>
      <c r="E1855" t="n">
        <v>76.88542138</v>
      </c>
      <c r="F1855" t="n">
        <v>1.59653563507882</v>
      </c>
      <c r="G1855" t="n">
        <v>6.01027189576064</v>
      </c>
      <c r="H1855" t="n">
        <v>1.46984269357582</v>
      </c>
    </row>
    <row r="1856">
      <c r="A1856" t="n">
        <v>2011</v>
      </c>
      <c r="B1856" t="n">
        <v>3</v>
      </c>
      <c r="C1856" t="s">
        <v>155</v>
      </c>
      <c r="D1856" t="s">
        <v>208</v>
      </c>
      <c r="E1856" t="n">
        <v>74.62933034</v>
      </c>
      <c r="F1856" t="n">
        <v>0.9725847268933</v>
      </c>
      <c r="G1856" t="n">
        <v>5.37710518003642</v>
      </c>
      <c r="H1856" t="n">
        <v>1.31799012335663</v>
      </c>
    </row>
    <row r="1857">
      <c r="A1857" t="n">
        <v>2011</v>
      </c>
      <c r="B1857" t="n">
        <v>3</v>
      </c>
      <c r="C1857" t="s">
        <v>155</v>
      </c>
      <c r="D1857" t="s">
        <v>209</v>
      </c>
      <c r="E1857" t="n">
        <v>74.37137784</v>
      </c>
      <c r="F1857" t="n">
        <v>1.30224631225251</v>
      </c>
      <c r="G1857" t="n">
        <v>5.48228796829437</v>
      </c>
      <c r="H1857" t="n">
        <v>1.34326345486737</v>
      </c>
    </row>
    <row r="1858">
      <c r="A1858" t="n">
        <v>2011</v>
      </c>
      <c r="B1858" t="n">
        <v>3</v>
      </c>
      <c r="C1858" t="s">
        <v>156</v>
      </c>
      <c r="D1858" t="s">
        <v>210</v>
      </c>
      <c r="E1858" t="n">
        <v>74.11740299</v>
      </c>
      <c r="F1858" t="n">
        <v>1.44662804453104</v>
      </c>
      <c r="G1858" t="n">
        <v>7.52105539344781</v>
      </c>
      <c r="H1858" t="n">
        <v>1.82944568338452</v>
      </c>
    </row>
    <row r="1859">
      <c r="A1859" t="n">
        <v>2011</v>
      </c>
      <c r="B1859" t="n">
        <v>3</v>
      </c>
      <c r="C1859" t="s">
        <v>156</v>
      </c>
      <c r="D1859" t="s">
        <v>211</v>
      </c>
      <c r="E1859" t="n">
        <v>72.22492973</v>
      </c>
      <c r="F1859" t="n">
        <v>0.925161940092512</v>
      </c>
      <c r="G1859" t="n">
        <v>6.66020630423396</v>
      </c>
      <c r="H1859" t="n">
        <v>1.62501082016786</v>
      </c>
    </row>
    <row r="1860">
      <c r="A1860" t="n">
        <v>2011</v>
      </c>
      <c r="B1860" t="n">
        <v>3</v>
      </c>
      <c r="C1860" t="s">
        <v>157</v>
      </c>
      <c r="D1860" t="s">
        <v>212</v>
      </c>
      <c r="E1860" t="n">
        <v>70.21046715</v>
      </c>
      <c r="F1860" t="n">
        <v>0.552801006210601</v>
      </c>
      <c r="G1860" t="n">
        <v>6.03446642032677</v>
      </c>
      <c r="H1860" t="n">
        <v>1.47563176588004</v>
      </c>
    </row>
    <row r="1861">
      <c r="A1861" t="n">
        <v>2011</v>
      </c>
      <c r="B1861" t="n">
        <v>3</v>
      </c>
      <c r="C1861" t="s">
        <v>157</v>
      </c>
      <c r="D1861" t="s">
        <v>213</v>
      </c>
      <c r="E1861" t="n">
        <v>72.19781617</v>
      </c>
      <c r="F1861" t="n">
        <v>1.09315999868325</v>
      </c>
      <c r="G1861" t="n">
        <v>6.10563420794394</v>
      </c>
      <c r="H1861" t="n">
        <v>1.49265448383162</v>
      </c>
    </row>
    <row r="1862">
      <c r="A1862" t="n">
        <v>2011</v>
      </c>
      <c r="B1862" t="n">
        <v>3</v>
      </c>
      <c r="C1862" t="s">
        <v>158</v>
      </c>
      <c r="D1862" t="s">
        <v>214</v>
      </c>
      <c r="E1862" t="n">
        <v>73.14697112</v>
      </c>
      <c r="F1862" t="n">
        <v>0.950780125515571</v>
      </c>
      <c r="G1862" t="n">
        <v>7.59986068337528</v>
      </c>
      <c r="H1862" t="n">
        <v>1.84809899349241</v>
      </c>
    </row>
    <row r="1863">
      <c r="A1863" t="n">
        <v>2011</v>
      </c>
      <c r="B1863" t="n">
        <v>3</v>
      </c>
      <c r="C1863" t="s">
        <v>158</v>
      </c>
      <c r="D1863" t="s">
        <v>215</v>
      </c>
      <c r="E1863" t="n">
        <v>73.7768978</v>
      </c>
      <c r="F1863" t="n">
        <v>0.698178081979628</v>
      </c>
      <c r="G1863" t="n">
        <v>6.92506219629203</v>
      </c>
      <c r="H1863" t="n">
        <v>1.68804031393808</v>
      </c>
    </row>
    <row r="1864">
      <c r="A1864" t="n">
        <v>2011</v>
      </c>
      <c r="B1864" t="n">
        <v>3</v>
      </c>
      <c r="C1864" t="s">
        <v>159</v>
      </c>
      <c r="D1864" t="s">
        <v>216</v>
      </c>
      <c r="E1864" t="n">
        <v>68.48405336</v>
      </c>
      <c r="F1864" t="n">
        <v>0.748687475223719</v>
      </c>
      <c r="G1864" t="n">
        <v>6.62677789893387</v>
      </c>
      <c r="H1864" t="n">
        <v>1.61704730334742</v>
      </c>
    </row>
    <row r="1865">
      <c r="A1865" t="n">
        <v>2011</v>
      </c>
      <c r="B1865" t="n">
        <v>3</v>
      </c>
      <c r="C1865" t="s">
        <v>159</v>
      </c>
      <c r="D1865" t="s">
        <v>159</v>
      </c>
      <c r="E1865" t="n">
        <v>68.94915222</v>
      </c>
      <c r="F1865" t="n">
        <v>0.556197136531522</v>
      </c>
      <c r="G1865" t="n">
        <v>5.71210703292113</v>
      </c>
      <c r="H1865" t="n">
        <v>1.39841870768214</v>
      </c>
    </row>
    <row r="1866">
      <c r="A1866" t="n">
        <v>2011</v>
      </c>
      <c r="B1866" t="n">
        <v>3</v>
      </c>
      <c r="C1866" t="s">
        <v>160</v>
      </c>
      <c r="D1866" t="s">
        <v>217</v>
      </c>
      <c r="E1866" t="n">
        <v>72.72246579</v>
      </c>
      <c r="F1866" t="n">
        <v>1.15272990279927</v>
      </c>
      <c r="G1866" t="n">
        <v>7.02952481176926</v>
      </c>
      <c r="H1866" t="n">
        <v>1.71286776999884</v>
      </c>
    </row>
    <row r="1867">
      <c r="A1867" t="n">
        <v>2011</v>
      </c>
      <c r="B1867" t="n">
        <v>3</v>
      </c>
      <c r="C1867" t="s">
        <v>160</v>
      </c>
      <c r="D1867" t="s">
        <v>218</v>
      </c>
      <c r="E1867" t="n">
        <v>74.67135207</v>
      </c>
      <c r="F1867" t="n">
        <v>0.842363482714004</v>
      </c>
      <c r="G1867" t="n">
        <v>6.21322788821796</v>
      </c>
      <c r="H1867" t="n">
        <v>1.51837370773451</v>
      </c>
    </row>
    <row r="1868">
      <c r="A1868" t="n">
        <v>2011</v>
      </c>
      <c r="B1868" t="n">
        <v>3</v>
      </c>
      <c r="C1868" t="s">
        <v>161</v>
      </c>
      <c r="D1868" t="s">
        <v>219</v>
      </c>
      <c r="E1868" t="n">
        <v>76.86884254</v>
      </c>
      <c r="F1868" t="n">
        <v>1.216520679329</v>
      </c>
      <c r="G1868" t="n">
        <v>5.31156086043365</v>
      </c>
      <c r="H1868" t="n">
        <v>1.30223155738929</v>
      </c>
    </row>
    <row r="1869">
      <c r="A1869" t="n">
        <v>2011</v>
      </c>
      <c r="B1869" t="n">
        <v>3</v>
      </c>
      <c r="C1869" t="s">
        <v>161</v>
      </c>
      <c r="D1869" t="s">
        <v>220</v>
      </c>
      <c r="E1869" t="n">
        <v>70.99533909</v>
      </c>
      <c r="F1869" t="n">
        <v>0.702311430781011</v>
      </c>
      <c r="G1869" t="n">
        <v>5.92455793809508</v>
      </c>
      <c r="H1869" t="n">
        <v>1.44932576637042</v>
      </c>
    </row>
    <row r="1870">
      <c r="A1870" t="n">
        <v>2011</v>
      </c>
      <c r="B1870" t="n">
        <v>3</v>
      </c>
      <c r="C1870" t="s">
        <v>162</v>
      </c>
      <c r="D1870" t="s">
        <v>221</v>
      </c>
      <c r="E1870" t="n">
        <v>73.71561139</v>
      </c>
      <c r="F1870" t="n">
        <v>0.398582211732568</v>
      </c>
      <c r="G1870" t="n">
        <v>3.47958334481622</v>
      </c>
      <c r="H1870" t="n">
        <v>0.858770076474258</v>
      </c>
    </row>
    <row r="1871">
      <c r="A1871" t="n">
        <v>2011</v>
      </c>
      <c r="B1871" t="n">
        <v>3</v>
      </c>
      <c r="C1871" t="s">
        <v>162</v>
      </c>
      <c r="D1871" t="s">
        <v>162</v>
      </c>
      <c r="E1871" t="n">
        <v>70.09864812</v>
      </c>
      <c r="F1871" t="n">
        <v>0.474114052001728</v>
      </c>
      <c r="G1871" t="n">
        <v>5.49169090914607</v>
      </c>
      <c r="H1871" t="n">
        <v>1.34552187397559</v>
      </c>
    </row>
    <row r="1872">
      <c r="A1872" t="n">
        <v>2011</v>
      </c>
      <c r="B1872" t="n">
        <v>4</v>
      </c>
      <c r="C1872" t="s">
        <v>131</v>
      </c>
      <c r="D1872" t="s">
        <v>131</v>
      </c>
      <c r="E1872" t="n">
        <v>70.52269314</v>
      </c>
      <c r="F1872" t="n">
        <v>0.354967907945225</v>
      </c>
      <c r="G1872" t="n">
        <v>2.56715777458272</v>
      </c>
      <c r="H1872" t="n">
        <v>0.63570195832523</v>
      </c>
    </row>
    <row r="1873">
      <c r="A1873" t="n">
        <v>2011</v>
      </c>
      <c r="B1873" t="n">
        <v>4</v>
      </c>
      <c r="C1873" t="s">
        <v>131</v>
      </c>
      <c r="D1873" t="s">
        <v>164</v>
      </c>
      <c r="E1873" t="n">
        <v>70.76403753</v>
      </c>
      <c r="F1873" t="n">
        <v>0.639559868321515</v>
      </c>
      <c r="G1873" t="n">
        <v>3.69248667146027</v>
      </c>
      <c r="H1873" t="n">
        <v>0.91060788689572</v>
      </c>
    </row>
    <row r="1874">
      <c r="A1874" t="n">
        <v>2011</v>
      </c>
      <c r="B1874" t="n">
        <v>4</v>
      </c>
      <c r="C1874" t="s">
        <v>132</v>
      </c>
      <c r="D1874" t="s">
        <v>165</v>
      </c>
      <c r="E1874" t="n">
        <v>74.64582076</v>
      </c>
      <c r="F1874" t="n">
        <v>0.38217666524818</v>
      </c>
      <c r="G1874" t="n">
        <v>5.38250884608531</v>
      </c>
      <c r="H1874" t="n">
        <v>1.3192889777299</v>
      </c>
    </row>
    <row r="1875">
      <c r="A1875" t="n">
        <v>2011</v>
      </c>
      <c r="B1875" t="n">
        <v>4</v>
      </c>
      <c r="C1875" t="s">
        <v>132</v>
      </c>
      <c r="D1875" t="s">
        <v>166</v>
      </c>
      <c r="E1875" t="n">
        <v>75.57886332</v>
      </c>
      <c r="F1875" t="n">
        <v>0.440776251019881</v>
      </c>
      <c r="G1875" t="n">
        <v>4.92803001186488</v>
      </c>
      <c r="H1875" t="n">
        <v>1.20987297764947</v>
      </c>
    </row>
    <row r="1876">
      <c r="A1876" t="n">
        <v>2011</v>
      </c>
      <c r="B1876" t="n">
        <v>4</v>
      </c>
      <c r="C1876" t="s">
        <v>133</v>
      </c>
      <c r="D1876" t="s">
        <v>167</v>
      </c>
      <c r="E1876" t="n">
        <v>76.00726593</v>
      </c>
      <c r="F1876" t="n">
        <v>0.121012431442824</v>
      </c>
      <c r="G1876" t="n">
        <v>5.39101769244226</v>
      </c>
      <c r="H1876" t="n">
        <v>1.32133410877258</v>
      </c>
    </row>
    <row r="1877">
      <c r="A1877" t="n">
        <v>2011</v>
      </c>
      <c r="B1877" t="n">
        <v>4</v>
      </c>
      <c r="C1877" t="s">
        <v>133</v>
      </c>
      <c r="D1877" t="s">
        <v>168</v>
      </c>
      <c r="E1877" t="n">
        <v>75.83123762</v>
      </c>
      <c r="F1877" t="n">
        <v>0.309241372782121</v>
      </c>
      <c r="G1877" t="n">
        <v>5.73148833847936</v>
      </c>
      <c r="H1877" t="n">
        <v>1.40306599617783</v>
      </c>
    </row>
    <row r="1878">
      <c r="A1878" t="n">
        <v>2011</v>
      </c>
      <c r="B1878" t="n">
        <v>4</v>
      </c>
      <c r="C1878" t="s">
        <v>134</v>
      </c>
      <c r="D1878" t="s">
        <v>134</v>
      </c>
      <c r="E1878" t="n">
        <v>70.97555821</v>
      </c>
      <c r="F1878" t="n">
        <v>0.306643002105389</v>
      </c>
      <c r="G1878" t="n">
        <v>5.274998860091</v>
      </c>
      <c r="H1878" t="n">
        <v>1.29343790145062</v>
      </c>
    </row>
    <row r="1879">
      <c r="A1879" t="n">
        <v>2011</v>
      </c>
      <c r="B1879" t="n">
        <v>4</v>
      </c>
      <c r="C1879" t="s">
        <v>134</v>
      </c>
      <c r="D1879" t="s">
        <v>169</v>
      </c>
      <c r="E1879" t="n">
        <v>70.7604652</v>
      </c>
      <c r="F1879" t="n">
        <v>0.0996595334474382</v>
      </c>
      <c r="G1879" t="n">
        <v>4.05263129831575</v>
      </c>
      <c r="H1879" t="n">
        <v>0.998114648233517</v>
      </c>
    </row>
    <row r="1880">
      <c r="A1880" t="n">
        <v>2011</v>
      </c>
      <c r="B1880" t="n">
        <v>4</v>
      </c>
      <c r="C1880" t="s">
        <v>135</v>
      </c>
      <c r="D1880" t="s">
        <v>170</v>
      </c>
      <c r="E1880" t="n">
        <v>72.48654223</v>
      </c>
      <c r="F1880" t="n">
        <v>0.821406997319585</v>
      </c>
      <c r="G1880" t="n">
        <v>7.07921847012278</v>
      </c>
      <c r="H1880" t="n">
        <v>1.72467200042499</v>
      </c>
    </row>
    <row r="1881">
      <c r="A1881" t="n">
        <v>2011</v>
      </c>
      <c r="B1881" t="n">
        <v>4</v>
      </c>
      <c r="C1881" t="s">
        <v>135</v>
      </c>
      <c r="D1881" t="s">
        <v>171</v>
      </c>
      <c r="E1881" t="n">
        <v>73.33066756</v>
      </c>
      <c r="F1881" t="n">
        <v>0.833575536365339</v>
      </c>
      <c r="G1881" t="n">
        <v>6.70679844543629</v>
      </c>
      <c r="H1881" t="n">
        <v>1.63610715962073</v>
      </c>
    </row>
    <row r="1882">
      <c r="A1882" t="n">
        <v>2011</v>
      </c>
      <c r="B1882" t="n">
        <v>4</v>
      </c>
      <c r="C1882" t="s">
        <v>136</v>
      </c>
      <c r="D1882" t="s">
        <v>172</v>
      </c>
      <c r="E1882" t="n">
        <v>75.81976688</v>
      </c>
      <c r="F1882" t="n">
        <v>-0.24353513285339</v>
      </c>
      <c r="G1882" t="n">
        <v>2.24631891305389</v>
      </c>
      <c r="H1882" t="n">
        <v>0.556910197187133</v>
      </c>
    </row>
    <row r="1883">
      <c r="A1883" t="n">
        <v>2011</v>
      </c>
      <c r="B1883" t="n">
        <v>4</v>
      </c>
      <c r="C1883" t="s">
        <v>136</v>
      </c>
      <c r="D1883" t="s">
        <v>173</v>
      </c>
      <c r="E1883" t="n">
        <v>77.32562984</v>
      </c>
      <c r="F1883" t="n">
        <v>-0.0171332580877981</v>
      </c>
      <c r="G1883" t="n">
        <v>3.42132657842795</v>
      </c>
      <c r="H1883" t="n">
        <v>0.844571752310141</v>
      </c>
    </row>
    <row r="1884">
      <c r="A1884" t="n">
        <v>2011</v>
      </c>
      <c r="B1884" t="n">
        <v>4</v>
      </c>
      <c r="C1884" t="s">
        <v>137</v>
      </c>
      <c r="D1884" t="s">
        <v>174</v>
      </c>
      <c r="E1884" t="n">
        <v>73.89698559</v>
      </c>
      <c r="F1884" t="n">
        <v>0.724488102126575</v>
      </c>
      <c r="G1884" t="n">
        <v>5.99282234918332</v>
      </c>
      <c r="H1884" t="n">
        <v>1.46566689056833</v>
      </c>
    </row>
    <row r="1885">
      <c r="A1885" t="n">
        <v>2011</v>
      </c>
      <c r="B1885" t="n">
        <v>4</v>
      </c>
      <c r="C1885" t="s">
        <v>137</v>
      </c>
      <c r="D1885" t="s">
        <v>175</v>
      </c>
      <c r="E1885" t="n">
        <v>71.74510316</v>
      </c>
      <c r="F1885" t="n">
        <v>0.481367423628809</v>
      </c>
      <c r="G1885" t="n">
        <v>5.05240106897706</v>
      </c>
      <c r="H1885" t="n">
        <v>1.23985063886418</v>
      </c>
    </row>
    <row r="1886">
      <c r="A1886" t="n">
        <v>2011</v>
      </c>
      <c r="B1886" t="n">
        <v>4</v>
      </c>
      <c r="C1886" t="s">
        <v>138</v>
      </c>
      <c r="D1886" t="s">
        <v>138</v>
      </c>
      <c r="E1886" t="n">
        <v>73.33611386</v>
      </c>
      <c r="F1886" t="n">
        <v>0.616753357022248</v>
      </c>
      <c r="G1886" t="n">
        <v>6.70807660556327</v>
      </c>
      <c r="H1886" t="n">
        <v>1.6364115137903</v>
      </c>
    </row>
    <row r="1887">
      <c r="A1887" t="n">
        <v>2011</v>
      </c>
      <c r="B1887" t="n">
        <v>4</v>
      </c>
      <c r="C1887" t="s">
        <v>138</v>
      </c>
      <c r="D1887" t="s">
        <v>176</v>
      </c>
      <c r="E1887" t="n">
        <v>74.80307232</v>
      </c>
      <c r="F1887" t="n">
        <v>0.561660428006694</v>
      </c>
      <c r="G1887" t="n">
        <v>5.87756627113145</v>
      </c>
      <c r="H1887" t="n">
        <v>1.43807231786968</v>
      </c>
    </row>
    <row r="1888">
      <c r="A1888" t="n">
        <v>2011</v>
      </c>
      <c r="B1888" t="n">
        <v>4</v>
      </c>
      <c r="C1888" t="s">
        <v>139</v>
      </c>
      <c r="D1888" t="s">
        <v>177</v>
      </c>
      <c r="E1888" t="n">
        <v>60.33705684</v>
      </c>
      <c r="F1888" t="n">
        <v>2.04970506760696</v>
      </c>
      <c r="G1888" t="n">
        <v>9.43025412492953</v>
      </c>
      <c r="H1888" t="n">
        <v>2.27850043175397</v>
      </c>
    </row>
    <row r="1889">
      <c r="A1889" t="n">
        <v>2011</v>
      </c>
      <c r="B1889" t="n">
        <v>4</v>
      </c>
      <c r="C1889" t="s">
        <v>139</v>
      </c>
      <c r="D1889" t="s">
        <v>178</v>
      </c>
      <c r="E1889" t="n">
        <v>61.11568087</v>
      </c>
      <c r="F1889" t="n">
        <v>1.8344054644414</v>
      </c>
      <c r="G1889" t="n">
        <v>8.4064577282899</v>
      </c>
      <c r="H1889" t="n">
        <v>2.03843485208053</v>
      </c>
    </row>
    <row r="1890">
      <c r="A1890" t="n">
        <v>2011</v>
      </c>
      <c r="B1890" t="n">
        <v>4</v>
      </c>
      <c r="C1890" t="s">
        <v>139</v>
      </c>
      <c r="D1890" t="s">
        <v>179</v>
      </c>
      <c r="E1890" t="n">
        <v>57.03017376</v>
      </c>
      <c r="F1890" t="n">
        <v>1.53258543060035</v>
      </c>
      <c r="G1890" t="n">
        <v>6.81283953664711</v>
      </c>
      <c r="H1890" t="n">
        <v>1.66134826376323</v>
      </c>
    </row>
    <row r="1891">
      <c r="A1891" t="n">
        <v>2011</v>
      </c>
      <c r="B1891" t="n">
        <v>4</v>
      </c>
      <c r="C1891" t="s">
        <v>139</v>
      </c>
      <c r="D1891" t="s">
        <v>180</v>
      </c>
      <c r="E1891" t="n">
        <v>57.30467994</v>
      </c>
      <c r="F1891" t="n">
        <v>1.49242890137629</v>
      </c>
      <c r="G1891" t="n">
        <v>6.82100677683335</v>
      </c>
      <c r="H1891" t="n">
        <v>1.66329154334941</v>
      </c>
    </row>
    <row r="1892">
      <c r="A1892" t="n">
        <v>2011</v>
      </c>
      <c r="B1892" t="n">
        <v>4</v>
      </c>
      <c r="C1892" t="s">
        <v>140</v>
      </c>
      <c r="D1892" t="s">
        <v>140</v>
      </c>
      <c r="E1892" t="n">
        <v>71.13474105</v>
      </c>
      <c r="F1892" t="n">
        <v>1.05777069916484</v>
      </c>
      <c r="G1892" t="n">
        <v>6.98631562992227</v>
      </c>
      <c r="H1892" t="n">
        <v>1.70260052055871</v>
      </c>
    </row>
    <row r="1893">
      <c r="A1893" t="n">
        <v>2011</v>
      </c>
      <c r="B1893" t="n">
        <v>4</v>
      </c>
      <c r="C1893" t="s">
        <v>140</v>
      </c>
      <c r="D1893" t="s">
        <v>181</v>
      </c>
      <c r="E1893" t="n">
        <v>73.96702035</v>
      </c>
      <c r="F1893" t="n">
        <v>1.3053579584442</v>
      </c>
      <c r="G1893" t="n">
        <v>7.44668254910852</v>
      </c>
      <c r="H1893" t="n">
        <v>1.81183213150058</v>
      </c>
    </row>
    <row r="1894">
      <c r="A1894" t="n">
        <v>2011</v>
      </c>
      <c r="B1894" t="n">
        <v>4</v>
      </c>
      <c r="C1894" t="s">
        <v>141</v>
      </c>
      <c r="D1894" t="s">
        <v>182</v>
      </c>
      <c r="E1894" t="n">
        <v>74.51861293</v>
      </c>
      <c r="F1894" t="n">
        <v>0.915415272848175</v>
      </c>
      <c r="G1894" t="n">
        <v>4.82752106164772</v>
      </c>
      <c r="H1894" t="n">
        <v>1.18562742058412</v>
      </c>
    </row>
    <row r="1895">
      <c r="A1895" t="n">
        <v>2011</v>
      </c>
      <c r="B1895" t="n">
        <v>4</v>
      </c>
      <c r="C1895" t="s">
        <v>141</v>
      </c>
      <c r="D1895" t="s">
        <v>183</v>
      </c>
      <c r="E1895" t="n">
        <v>73.40525594</v>
      </c>
      <c r="F1895" t="n">
        <v>0.682994872771525</v>
      </c>
      <c r="G1895" t="n">
        <v>3.79779458186262</v>
      </c>
      <c r="H1895" t="n">
        <v>0.936218808432954</v>
      </c>
    </row>
    <row r="1896">
      <c r="A1896" t="n">
        <v>2011</v>
      </c>
      <c r="B1896" t="n">
        <v>4</v>
      </c>
      <c r="C1896" t="s">
        <v>142</v>
      </c>
      <c r="D1896" t="s">
        <v>184</v>
      </c>
      <c r="E1896" t="n">
        <v>72.40506791</v>
      </c>
      <c r="F1896" t="n">
        <v>0.20954160183364</v>
      </c>
      <c r="G1896" t="n">
        <v>3.89426627087541</v>
      </c>
      <c r="H1896" t="n">
        <v>0.959663659935339</v>
      </c>
    </row>
    <row r="1897">
      <c r="A1897" t="n">
        <v>2011</v>
      </c>
      <c r="B1897" t="n">
        <v>4</v>
      </c>
      <c r="C1897" t="s">
        <v>142</v>
      </c>
      <c r="D1897" t="s">
        <v>185</v>
      </c>
      <c r="E1897" t="n">
        <v>73.78528587</v>
      </c>
      <c r="F1897" t="n">
        <v>0.489773901965385</v>
      </c>
      <c r="G1897" t="n">
        <v>4.84922887442392</v>
      </c>
      <c r="H1897" t="n">
        <v>1.19086542507563</v>
      </c>
    </row>
    <row r="1898">
      <c r="A1898" t="n">
        <v>2011</v>
      </c>
      <c r="B1898" t="n">
        <v>4</v>
      </c>
      <c r="C1898" t="s">
        <v>143</v>
      </c>
      <c r="D1898" t="s">
        <v>186</v>
      </c>
      <c r="E1898" t="n">
        <v>77.28974341</v>
      </c>
      <c r="F1898" t="n">
        <v>1.57473124436758</v>
      </c>
      <c r="G1898" t="n">
        <v>9.4077218624326</v>
      </c>
      <c r="H1898" t="n">
        <v>2.27323510543915</v>
      </c>
    </row>
    <row r="1899">
      <c r="A1899" t="n">
        <v>2011</v>
      </c>
      <c r="B1899" t="n">
        <v>4</v>
      </c>
      <c r="C1899" t="s">
        <v>143</v>
      </c>
      <c r="D1899" t="s">
        <v>187</v>
      </c>
      <c r="E1899" t="n">
        <v>77.69738603</v>
      </c>
      <c r="F1899" t="n">
        <v>1.14965414639121</v>
      </c>
      <c r="G1899" t="n">
        <v>8.06807200475508</v>
      </c>
      <c r="H1899" t="n">
        <v>1.95871441597455</v>
      </c>
    </row>
    <row r="1900">
      <c r="A1900" t="n">
        <v>2011</v>
      </c>
      <c r="B1900" t="n">
        <v>4</v>
      </c>
      <c r="C1900" t="s">
        <v>144</v>
      </c>
      <c r="D1900" t="s">
        <v>188</v>
      </c>
      <c r="E1900" t="n">
        <v>78.74100338</v>
      </c>
      <c r="F1900" t="n">
        <v>-0.0145623493059466</v>
      </c>
      <c r="G1900" t="n">
        <v>1.97035072441949</v>
      </c>
      <c r="H1900" t="n">
        <v>0.488989316289223</v>
      </c>
    </row>
    <row r="1901">
      <c r="A1901" t="n">
        <v>2011</v>
      </c>
      <c r="B1901" t="n">
        <v>4</v>
      </c>
      <c r="C1901" t="s">
        <v>144</v>
      </c>
      <c r="D1901" t="s">
        <v>189</v>
      </c>
      <c r="E1901" t="n">
        <v>76.88552289</v>
      </c>
      <c r="F1901" t="n">
        <v>-0.0395930227824359</v>
      </c>
      <c r="G1901" t="n">
        <v>2.19533685558209</v>
      </c>
      <c r="H1901" t="n">
        <v>0.544372931561377</v>
      </c>
    </row>
    <row r="1902">
      <c r="A1902" t="n">
        <v>2011</v>
      </c>
      <c r="B1902" t="n">
        <v>4</v>
      </c>
      <c r="C1902" t="s">
        <v>144</v>
      </c>
      <c r="D1902" t="s">
        <v>190</v>
      </c>
      <c r="E1902" t="n">
        <v>74.40563456</v>
      </c>
      <c r="F1902" t="n">
        <v>-0.00667658885035172</v>
      </c>
      <c r="G1902" t="n">
        <v>2.25311720720873</v>
      </c>
      <c r="H1902" t="n">
        <v>0.558581647117595</v>
      </c>
    </row>
    <row r="1903">
      <c r="A1903" t="n">
        <v>2011</v>
      </c>
      <c r="B1903" t="n">
        <v>4</v>
      </c>
      <c r="C1903" t="s">
        <v>145</v>
      </c>
      <c r="D1903" t="s">
        <v>191</v>
      </c>
      <c r="E1903" t="n">
        <v>76.03814621</v>
      </c>
      <c r="F1903" t="n">
        <v>0.46651699582072</v>
      </c>
      <c r="G1903" t="n">
        <v>4.05866560868009</v>
      </c>
      <c r="H1903" t="n">
        <v>0.999578908937093</v>
      </c>
    </row>
    <row r="1904">
      <c r="A1904" t="n">
        <v>2011</v>
      </c>
      <c r="B1904" t="n">
        <v>4</v>
      </c>
      <c r="C1904" t="s">
        <v>145</v>
      </c>
      <c r="D1904" t="s">
        <v>192</v>
      </c>
      <c r="E1904" t="n">
        <v>73.72452253</v>
      </c>
      <c r="F1904" t="n">
        <v>0.588613010788519</v>
      </c>
      <c r="G1904" t="n">
        <v>4.55437909353804</v>
      </c>
      <c r="H1904" t="n">
        <v>1.11964978483792</v>
      </c>
    </row>
    <row r="1905">
      <c r="A1905" t="n">
        <v>2011</v>
      </c>
      <c r="B1905" t="n">
        <v>4</v>
      </c>
      <c r="C1905" t="s">
        <v>145</v>
      </c>
      <c r="D1905" t="s">
        <v>193</v>
      </c>
      <c r="E1905" t="n">
        <v>79.10560589</v>
      </c>
      <c r="F1905" t="n">
        <v>0.849605195503012</v>
      </c>
      <c r="G1905" t="n">
        <v>4.46921753125937</v>
      </c>
      <c r="H1905" t="n">
        <v>1.09905251522189</v>
      </c>
    </row>
    <row r="1906">
      <c r="A1906" t="n">
        <v>2011</v>
      </c>
      <c r="B1906" t="n">
        <v>4</v>
      </c>
      <c r="C1906" t="s">
        <v>146</v>
      </c>
      <c r="D1906" t="s">
        <v>194</v>
      </c>
      <c r="E1906" t="n">
        <v>74.49178894</v>
      </c>
      <c r="F1906" t="n">
        <v>0.814947308718605</v>
      </c>
      <c r="G1906" t="n">
        <v>4.19938130553816</v>
      </c>
      <c r="H1906" t="n">
        <v>1.03370635203144</v>
      </c>
    </row>
    <row r="1907">
      <c r="A1907" t="n">
        <v>2011</v>
      </c>
      <c r="B1907" t="n">
        <v>4</v>
      </c>
      <c r="C1907" t="s">
        <v>146</v>
      </c>
      <c r="D1907" t="s">
        <v>195</v>
      </c>
      <c r="E1907" t="n">
        <v>73.36558954</v>
      </c>
      <c r="F1907" t="n">
        <v>1.09746103926702</v>
      </c>
      <c r="G1907" t="n">
        <v>5.32426170255134</v>
      </c>
      <c r="H1907" t="n">
        <v>1.30528574596549</v>
      </c>
    </row>
    <row r="1908">
      <c r="A1908" t="n">
        <v>2011</v>
      </c>
      <c r="B1908" t="n">
        <v>4</v>
      </c>
      <c r="C1908" t="s">
        <v>147</v>
      </c>
      <c r="D1908" t="s">
        <v>196</v>
      </c>
      <c r="E1908" t="n">
        <v>73.90259693</v>
      </c>
      <c r="F1908" t="n">
        <v>0.641305672575743</v>
      </c>
      <c r="G1908" t="n">
        <v>4.03814744225583</v>
      </c>
      <c r="H1908" t="n">
        <v>0.994599795937701</v>
      </c>
    </row>
    <row r="1909">
      <c r="A1909" t="n">
        <v>2011</v>
      </c>
      <c r="B1909" t="n">
        <v>4</v>
      </c>
      <c r="C1909" t="s">
        <v>147</v>
      </c>
      <c r="D1909" t="s">
        <v>197</v>
      </c>
      <c r="E1909" t="n">
        <v>71.98433594</v>
      </c>
      <c r="F1909" t="n">
        <v>0.902922258273908</v>
      </c>
      <c r="G1909" t="n">
        <v>5.42967328302852</v>
      </c>
      <c r="H1909" t="n">
        <v>1.33062355654106</v>
      </c>
    </row>
    <row r="1910">
      <c r="A1910" t="n">
        <v>2011</v>
      </c>
      <c r="B1910" t="n">
        <v>4</v>
      </c>
      <c r="C1910" t="s">
        <v>148</v>
      </c>
      <c r="D1910" t="s">
        <v>198</v>
      </c>
      <c r="E1910" t="n">
        <v>75.43424755</v>
      </c>
      <c r="F1910" t="n">
        <v>0.572127965414482</v>
      </c>
      <c r="G1910" t="n">
        <v>5.16605089090907</v>
      </c>
      <c r="H1910" t="n">
        <v>1.26722085125794</v>
      </c>
    </row>
    <row r="1911">
      <c r="A1911" t="n">
        <v>2011</v>
      </c>
      <c r="B1911" t="n">
        <v>4</v>
      </c>
      <c r="C1911" t="s">
        <v>148</v>
      </c>
      <c r="D1911" t="s">
        <v>199</v>
      </c>
      <c r="E1911" t="n">
        <v>76.76116021</v>
      </c>
      <c r="F1911" t="n">
        <v>0.676353165003141</v>
      </c>
      <c r="G1911" t="n">
        <v>4.87329013273601</v>
      </c>
      <c r="H1911" t="n">
        <v>1.19667035582489</v>
      </c>
    </row>
    <row r="1912">
      <c r="A1912" t="n">
        <v>2011</v>
      </c>
      <c r="B1912" t="n">
        <v>4</v>
      </c>
      <c r="C1912" t="s">
        <v>149</v>
      </c>
      <c r="D1912" t="s">
        <v>200</v>
      </c>
      <c r="E1912" t="n">
        <v>74.48526546</v>
      </c>
      <c r="F1912" t="n">
        <v>0.424836396016137</v>
      </c>
      <c r="G1912" t="n">
        <v>3.60666309987272</v>
      </c>
      <c r="H1912" t="n">
        <v>0.88972113225787</v>
      </c>
    </row>
    <row r="1913">
      <c r="A1913" t="n">
        <v>2011</v>
      </c>
      <c r="B1913" t="n">
        <v>4</v>
      </c>
      <c r="C1913" t="s">
        <v>149</v>
      </c>
      <c r="D1913" t="s">
        <v>201</v>
      </c>
      <c r="E1913" t="n">
        <v>76.45788184</v>
      </c>
      <c r="F1913" t="n">
        <v>0.68578765938907</v>
      </c>
      <c r="G1913" t="n">
        <v>4.15532213594367</v>
      </c>
      <c r="H1913" t="n">
        <v>1.02302450546172</v>
      </c>
    </row>
    <row r="1914">
      <c r="A1914" t="n">
        <v>2011</v>
      </c>
      <c r="B1914" t="n">
        <v>4</v>
      </c>
      <c r="C1914" t="s">
        <v>149</v>
      </c>
      <c r="D1914" t="s">
        <v>176</v>
      </c>
      <c r="E1914" t="n">
        <v>78.78139532</v>
      </c>
      <c r="F1914" t="n">
        <v>0.724549404997443</v>
      </c>
      <c r="G1914" t="n">
        <v>4.16095459567456</v>
      </c>
      <c r="H1914" t="n">
        <v>1.0243902459903</v>
      </c>
    </row>
    <row r="1915">
      <c r="A1915" t="n">
        <v>2011</v>
      </c>
      <c r="B1915" t="n">
        <v>4</v>
      </c>
      <c r="C1915" t="s">
        <v>150</v>
      </c>
      <c r="D1915" t="s">
        <v>202</v>
      </c>
      <c r="E1915" t="n">
        <v>71.87194779</v>
      </c>
      <c r="F1915" t="n">
        <v>1.01788309757422</v>
      </c>
      <c r="G1915" t="n">
        <v>7.06588497929213</v>
      </c>
      <c r="H1915" t="n">
        <v>1.72150516670175</v>
      </c>
    </row>
    <row r="1916">
      <c r="A1916" t="n">
        <v>2011</v>
      </c>
      <c r="B1916" t="n">
        <v>4</v>
      </c>
      <c r="C1916" t="s">
        <v>150</v>
      </c>
      <c r="D1916" t="s">
        <v>203</v>
      </c>
      <c r="E1916" t="n">
        <v>77.07025023</v>
      </c>
      <c r="F1916" t="n">
        <v>1.06179509717759</v>
      </c>
      <c r="G1916" t="n">
        <v>5.5370065264255</v>
      </c>
      <c r="H1916" t="n">
        <v>1.35640376246746</v>
      </c>
    </row>
    <row r="1917">
      <c r="A1917" t="n">
        <v>2011</v>
      </c>
      <c r="B1917" t="n">
        <v>4</v>
      </c>
      <c r="C1917" t="s">
        <v>151</v>
      </c>
      <c r="D1917" t="s">
        <v>204</v>
      </c>
      <c r="E1917" t="n">
        <v>76.93925211</v>
      </c>
      <c r="F1917" t="n">
        <v>0.87705921872927</v>
      </c>
      <c r="G1917" t="n">
        <v>5.52956313269064</v>
      </c>
      <c r="H1917" t="n">
        <v>1.35461657994274</v>
      </c>
    </row>
    <row r="1918">
      <c r="A1918" t="n">
        <v>2011</v>
      </c>
      <c r="B1918" t="n">
        <v>4</v>
      </c>
      <c r="C1918" t="s">
        <v>151</v>
      </c>
      <c r="D1918" t="s">
        <v>151</v>
      </c>
      <c r="E1918" t="n">
        <v>71.19336682</v>
      </c>
      <c r="F1918" t="n">
        <v>0.622623688593915</v>
      </c>
      <c r="G1918" t="n">
        <v>5.63451050616721</v>
      </c>
      <c r="H1918" t="n">
        <v>1.37980605280648</v>
      </c>
    </row>
    <row r="1919">
      <c r="A1919" t="n">
        <v>2011</v>
      </c>
      <c r="B1919" t="n">
        <v>4</v>
      </c>
      <c r="C1919" t="s">
        <v>152</v>
      </c>
      <c r="D1919" t="s">
        <v>205</v>
      </c>
      <c r="E1919" t="n">
        <v>74.42116621</v>
      </c>
      <c r="F1919" t="n">
        <v>0.500715265494756</v>
      </c>
      <c r="G1919" t="n">
        <v>3.98954917271837</v>
      </c>
      <c r="H1919" t="n">
        <v>0.982803587287084</v>
      </c>
    </row>
    <row r="1920">
      <c r="A1920" t="n">
        <v>2011</v>
      </c>
      <c r="B1920" t="n">
        <v>4</v>
      </c>
      <c r="C1920" t="s">
        <v>152</v>
      </c>
      <c r="D1920" t="s">
        <v>152</v>
      </c>
      <c r="E1920" t="n">
        <v>71.29749427</v>
      </c>
      <c r="F1920" t="n">
        <v>0.218179045055145</v>
      </c>
      <c r="G1920" t="n">
        <v>3.0823878008051</v>
      </c>
      <c r="H1920" t="n">
        <v>0.761846496382645</v>
      </c>
    </row>
    <row r="1921">
      <c r="A1921" t="n">
        <v>2011</v>
      </c>
      <c r="B1921" t="n">
        <v>4</v>
      </c>
      <c r="C1921" t="s">
        <v>153</v>
      </c>
      <c r="D1921" t="s">
        <v>179</v>
      </c>
      <c r="E1921" t="n">
        <v>77.33491044</v>
      </c>
      <c r="F1921" t="n">
        <v>0.330446111567539</v>
      </c>
      <c r="G1921" t="n">
        <v>4.91446268843396</v>
      </c>
      <c r="H1921" t="n">
        <v>1.20660117871487</v>
      </c>
    </row>
    <row r="1922">
      <c r="A1922" t="n">
        <v>2011</v>
      </c>
      <c r="B1922" t="n">
        <v>4</v>
      </c>
      <c r="C1922" t="s">
        <v>153</v>
      </c>
      <c r="D1922" t="s">
        <v>206</v>
      </c>
      <c r="E1922" t="n">
        <v>78.89442745</v>
      </c>
      <c r="F1922" t="n">
        <v>0.376916843041997</v>
      </c>
      <c r="G1922" t="n">
        <v>5.30404025525353</v>
      </c>
      <c r="H1922" t="n">
        <v>1.30042293712869</v>
      </c>
    </row>
    <row r="1923">
      <c r="A1923" t="n">
        <v>2011</v>
      </c>
      <c r="B1923" t="n">
        <v>4</v>
      </c>
      <c r="C1923" t="s">
        <v>154</v>
      </c>
      <c r="D1923" t="s">
        <v>154</v>
      </c>
      <c r="E1923" t="n">
        <v>73.45808058</v>
      </c>
      <c r="F1923" t="n">
        <v>1.16862966533955</v>
      </c>
      <c r="G1923" t="n">
        <v>6.23475444981068</v>
      </c>
      <c r="H1923" t="n">
        <v>1.52351707710638</v>
      </c>
    </row>
    <row r="1924">
      <c r="A1924" t="n">
        <v>2011</v>
      </c>
      <c r="B1924" t="n">
        <v>4</v>
      </c>
      <c r="C1924" t="s">
        <v>154</v>
      </c>
      <c r="D1924" t="s">
        <v>207</v>
      </c>
      <c r="E1924" t="n">
        <v>77.90845481</v>
      </c>
      <c r="F1924" t="n">
        <v>1.33059481451463</v>
      </c>
      <c r="G1924" t="n">
        <v>6.63833832580085</v>
      </c>
      <c r="H1924" t="n">
        <v>1.61980150990864</v>
      </c>
    </row>
    <row r="1925">
      <c r="A1925" t="n">
        <v>2011</v>
      </c>
      <c r="B1925" t="n">
        <v>4</v>
      </c>
      <c r="C1925" t="s">
        <v>155</v>
      </c>
      <c r="D1925" t="s">
        <v>208</v>
      </c>
      <c r="E1925" t="n">
        <v>75.16824602</v>
      </c>
      <c r="F1925" t="n">
        <v>0.722123161958965</v>
      </c>
      <c r="G1925" t="n">
        <v>4.78933178847865</v>
      </c>
      <c r="H1925" t="n">
        <v>1.17641053377187</v>
      </c>
    </row>
    <row r="1926">
      <c r="A1926" t="n">
        <v>2011</v>
      </c>
      <c r="B1926" t="n">
        <v>4</v>
      </c>
      <c r="C1926" t="s">
        <v>155</v>
      </c>
      <c r="D1926" t="s">
        <v>209</v>
      </c>
      <c r="E1926" t="n">
        <v>75.19485596</v>
      </c>
      <c r="F1926" t="n">
        <v>1.10725139686347</v>
      </c>
      <c r="G1926" t="n">
        <v>5.86296484340221</v>
      </c>
      <c r="H1926" t="n">
        <v>1.43457484116489</v>
      </c>
    </row>
    <row r="1927">
      <c r="A1927" t="n">
        <v>2011</v>
      </c>
      <c r="B1927" t="n">
        <v>4</v>
      </c>
      <c r="C1927" t="s">
        <v>156</v>
      </c>
      <c r="D1927" t="s">
        <v>210</v>
      </c>
      <c r="E1927" t="n">
        <v>75.03783625</v>
      </c>
      <c r="F1927" t="n">
        <v>1.24185848784284</v>
      </c>
      <c r="G1927" t="n">
        <v>7.86286783448493</v>
      </c>
      <c r="H1927" t="n">
        <v>1.91027904644718</v>
      </c>
    </row>
    <row r="1928">
      <c r="A1928" t="n">
        <v>2011</v>
      </c>
      <c r="B1928" t="n">
        <v>4</v>
      </c>
      <c r="C1928" t="s">
        <v>156</v>
      </c>
      <c r="D1928" t="s">
        <v>211</v>
      </c>
      <c r="E1928" t="n">
        <v>72.76333716</v>
      </c>
      <c r="F1928" t="n">
        <v>0.745459264567994</v>
      </c>
      <c r="G1928" t="n">
        <v>6.11116065249693</v>
      </c>
      <c r="H1928" t="n">
        <v>1.4939760031291</v>
      </c>
    </row>
    <row r="1929">
      <c r="A1929" t="n">
        <v>2011</v>
      </c>
      <c r="B1929" t="n">
        <v>4</v>
      </c>
      <c r="C1929" t="s">
        <v>157</v>
      </c>
      <c r="D1929" t="s">
        <v>212</v>
      </c>
      <c r="E1929" t="n">
        <v>70.68499401</v>
      </c>
      <c r="F1929" t="n">
        <v>0.675863413622069</v>
      </c>
      <c r="G1929" t="n">
        <v>4.51555483687214</v>
      </c>
      <c r="H1929" t="n">
        <v>1.11026126838643</v>
      </c>
    </row>
    <row r="1930">
      <c r="A1930" t="n">
        <v>2011</v>
      </c>
      <c r="B1930" t="n">
        <v>4</v>
      </c>
      <c r="C1930" t="s">
        <v>157</v>
      </c>
      <c r="D1930" t="s">
        <v>213</v>
      </c>
      <c r="E1930" t="n">
        <v>72.831394</v>
      </c>
      <c r="F1930" t="n">
        <v>0.877558163959091</v>
      </c>
      <c r="G1930" t="n">
        <v>5.49028820990265</v>
      </c>
      <c r="H1930" t="n">
        <v>1.34518498015372</v>
      </c>
    </row>
    <row r="1931">
      <c r="A1931" t="n">
        <v>2011</v>
      </c>
      <c r="B1931" t="n">
        <v>4</v>
      </c>
      <c r="C1931" t="s">
        <v>158</v>
      </c>
      <c r="D1931" t="s">
        <v>214</v>
      </c>
      <c r="E1931" t="n">
        <v>73.7987919</v>
      </c>
      <c r="F1931" t="n">
        <v>0.891111101416153</v>
      </c>
      <c r="G1931" t="n">
        <v>6.27335873832457</v>
      </c>
      <c r="H1931" t="n">
        <v>1.53273889251528</v>
      </c>
    </row>
    <row r="1932">
      <c r="A1932" t="n">
        <v>2011</v>
      </c>
      <c r="B1932" t="n">
        <v>4</v>
      </c>
      <c r="C1932" t="s">
        <v>158</v>
      </c>
      <c r="D1932" t="s">
        <v>215</v>
      </c>
      <c r="E1932" t="n">
        <v>74.211902</v>
      </c>
      <c r="F1932" t="n">
        <v>0.589621159159104</v>
      </c>
      <c r="G1932" t="n">
        <v>5.1560083546998</v>
      </c>
      <c r="H1932" t="n">
        <v>1.26480320758104</v>
      </c>
    </row>
    <row r="1933">
      <c r="A1933" t="n">
        <v>2011</v>
      </c>
      <c r="B1933" t="n">
        <v>4</v>
      </c>
      <c r="C1933" t="s">
        <v>159</v>
      </c>
      <c r="D1933" t="s">
        <v>216</v>
      </c>
      <c r="E1933" t="n">
        <v>69.06648272</v>
      </c>
      <c r="F1933" t="n">
        <v>0.850459824476713</v>
      </c>
      <c r="G1933" t="n">
        <v>5.91059006719332</v>
      </c>
      <c r="H1933" t="n">
        <v>1.44598116623638</v>
      </c>
    </row>
    <row r="1934">
      <c r="A1934" t="n">
        <v>2011</v>
      </c>
      <c r="B1934" t="n">
        <v>4</v>
      </c>
      <c r="C1934" t="s">
        <v>159</v>
      </c>
      <c r="D1934" t="s">
        <v>159</v>
      </c>
      <c r="E1934" t="n">
        <v>69.42066132</v>
      </c>
      <c r="F1934" t="n">
        <v>0.683850467799108</v>
      </c>
      <c r="G1934" t="n">
        <v>5.08103910130024</v>
      </c>
      <c r="H1934" t="n">
        <v>1.24674960962281</v>
      </c>
    </row>
    <row r="1935">
      <c r="A1935" t="n">
        <v>2011</v>
      </c>
      <c r="B1935" t="n">
        <v>4</v>
      </c>
      <c r="C1935" t="s">
        <v>160</v>
      </c>
      <c r="D1935" t="s">
        <v>217</v>
      </c>
      <c r="E1935" t="n">
        <v>73.44642339</v>
      </c>
      <c r="F1935" t="n">
        <v>0.995507498453874</v>
      </c>
      <c r="G1935" t="n">
        <v>6.61611336825965</v>
      </c>
      <c r="H1935" t="n">
        <v>1.61450634040299</v>
      </c>
    </row>
    <row r="1936">
      <c r="A1936" t="n">
        <v>2011</v>
      </c>
      <c r="B1936" t="n">
        <v>4</v>
      </c>
      <c r="C1936" t="s">
        <v>160</v>
      </c>
      <c r="D1936" t="s">
        <v>218</v>
      </c>
      <c r="E1936" t="n">
        <v>75.23209067</v>
      </c>
      <c r="F1936" t="n">
        <v>0.750942074109417</v>
      </c>
      <c r="G1936" t="n">
        <v>5.49632087107639</v>
      </c>
      <c r="H1936" t="n">
        <v>1.34663385298901</v>
      </c>
    </row>
    <row r="1937">
      <c r="A1937" t="n">
        <v>2011</v>
      </c>
      <c r="B1937" t="n">
        <v>4</v>
      </c>
      <c r="C1937" t="s">
        <v>161</v>
      </c>
      <c r="D1937" t="s">
        <v>219</v>
      </c>
      <c r="E1937" t="n">
        <v>77.51400305</v>
      </c>
      <c r="F1937" t="n">
        <v>0.839300409218824</v>
      </c>
      <c r="G1937" t="n">
        <v>5.4097221650119</v>
      </c>
      <c r="H1937" t="n">
        <v>1.32582935902916</v>
      </c>
    </row>
    <row r="1938">
      <c r="A1938" t="n">
        <v>2011</v>
      </c>
      <c r="B1938" t="n">
        <v>4</v>
      </c>
      <c r="C1938" t="s">
        <v>161</v>
      </c>
      <c r="D1938" t="s">
        <v>220</v>
      </c>
      <c r="E1938" t="n">
        <v>71.33436301</v>
      </c>
      <c r="F1938" t="n">
        <v>0.477529827092216</v>
      </c>
      <c r="G1938" t="n">
        <v>4.68318062229029</v>
      </c>
      <c r="H1938" t="n">
        <v>1.15077797166641</v>
      </c>
    </row>
    <row r="1939">
      <c r="A1939" t="n">
        <v>2011</v>
      </c>
      <c r="B1939" t="n">
        <v>4</v>
      </c>
      <c r="C1939" t="s">
        <v>162</v>
      </c>
      <c r="D1939" t="s">
        <v>221</v>
      </c>
      <c r="E1939" t="n">
        <v>73.68440819</v>
      </c>
      <c r="F1939" t="n">
        <v>-0.0423291612341448</v>
      </c>
      <c r="G1939" t="n">
        <v>2.20633944388773</v>
      </c>
      <c r="H1939" t="n">
        <v>0.547079032729192</v>
      </c>
    </row>
    <row r="1940">
      <c r="A1940" t="n">
        <v>2011</v>
      </c>
      <c r="B1940" t="n">
        <v>4</v>
      </c>
      <c r="C1940" t="s">
        <v>162</v>
      </c>
      <c r="D1940" t="s">
        <v>162</v>
      </c>
      <c r="E1940" t="n">
        <v>70.13057062</v>
      </c>
      <c r="F1940" t="n">
        <v>0.0455393946333427</v>
      </c>
      <c r="G1940" t="n">
        <v>3.753979673945</v>
      </c>
      <c r="H1940" t="n">
        <v>0.925565375523263</v>
      </c>
    </row>
    <row r="1941">
      <c r="A1941" t="n">
        <v>2012</v>
      </c>
      <c r="B1941" t="n">
        <v>1</v>
      </c>
      <c r="C1941" t="s">
        <v>131</v>
      </c>
      <c r="D1941" t="s">
        <v>131</v>
      </c>
      <c r="E1941" t="n">
        <v>70.82060059</v>
      </c>
      <c r="F1941" t="n">
        <v>0.422427784214929</v>
      </c>
      <c r="G1941" t="n">
        <v>1.98546070765335</v>
      </c>
      <c r="H1941" t="n">
        <v>0.492711728164852</v>
      </c>
    </row>
    <row r="1942">
      <c r="A1942" t="n">
        <v>2012</v>
      </c>
      <c r="B1942" t="n">
        <v>1</v>
      </c>
      <c r="C1942" t="s">
        <v>131</v>
      </c>
      <c r="D1942" t="s">
        <v>164</v>
      </c>
      <c r="E1942" t="n">
        <v>70.90272821</v>
      </c>
      <c r="F1942" t="n">
        <v>0.195990343175678</v>
      </c>
      <c r="G1942" t="n">
        <v>2.69274913308826</v>
      </c>
      <c r="H1942" t="n">
        <v>0.666494405386797</v>
      </c>
    </row>
    <row r="1943">
      <c r="A1943" t="n">
        <v>2012</v>
      </c>
      <c r="B1943" t="n">
        <v>1</v>
      </c>
      <c r="C1943" t="s">
        <v>132</v>
      </c>
      <c r="D1943" t="s">
        <v>165</v>
      </c>
      <c r="E1943" t="n">
        <v>75.01200774</v>
      </c>
      <c r="F1943" t="n">
        <v>0.490565950339472</v>
      </c>
      <c r="G1943" t="n">
        <v>3.66033536345445</v>
      </c>
      <c r="H1943" t="n">
        <v>0.902784790334099</v>
      </c>
    </row>
    <row r="1944">
      <c r="A1944" t="n">
        <v>2012</v>
      </c>
      <c r="B1944" t="n">
        <v>1</v>
      </c>
      <c r="C1944" t="s">
        <v>132</v>
      </c>
      <c r="D1944" t="s">
        <v>166</v>
      </c>
      <c r="E1944" t="n">
        <v>75.78363298</v>
      </c>
      <c r="F1944" t="n">
        <v>0.270935088204505</v>
      </c>
      <c r="G1944" t="n">
        <v>3.03527555232681</v>
      </c>
      <c r="H1944" t="n">
        <v>0.750331602648457</v>
      </c>
    </row>
    <row r="1945">
      <c r="A1945" t="n">
        <v>2012</v>
      </c>
      <c r="B1945" t="n">
        <v>1</v>
      </c>
      <c r="C1945" t="s">
        <v>133</v>
      </c>
      <c r="D1945" t="s">
        <v>167</v>
      </c>
      <c r="E1945" t="n">
        <v>76.14578456</v>
      </c>
      <c r="F1945" t="n">
        <v>0.182243931951942</v>
      </c>
      <c r="G1945" t="n">
        <v>2.67161071472175</v>
      </c>
      <c r="H1945" t="n">
        <v>0.661313672647679</v>
      </c>
    </row>
    <row r="1946">
      <c r="A1946" t="n">
        <v>2012</v>
      </c>
      <c r="B1946" t="n">
        <v>1</v>
      </c>
      <c r="C1946" t="s">
        <v>133</v>
      </c>
      <c r="D1946" t="s">
        <v>168</v>
      </c>
      <c r="E1946" t="n">
        <v>75.9762879</v>
      </c>
      <c r="F1946" t="n">
        <v>0.191280380688075</v>
      </c>
      <c r="G1946" t="n">
        <v>3.00458841010036</v>
      </c>
      <c r="H1946" t="n">
        <v>0.742829111134902</v>
      </c>
    </row>
    <row r="1947">
      <c r="A1947" t="n">
        <v>2012</v>
      </c>
      <c r="B1947" t="n">
        <v>1</v>
      </c>
      <c r="C1947" t="s">
        <v>134</v>
      </c>
      <c r="D1947" t="s">
        <v>134</v>
      </c>
      <c r="E1947" t="n">
        <v>71.3159522</v>
      </c>
      <c r="F1947" t="n">
        <v>0.479593255177857</v>
      </c>
      <c r="G1947" t="n">
        <v>3.09041479942793</v>
      </c>
      <c r="H1947" t="n">
        <v>0.763808013774359</v>
      </c>
    </row>
    <row r="1948">
      <c r="A1948" t="n">
        <v>2012</v>
      </c>
      <c r="B1948" t="n">
        <v>1</v>
      </c>
      <c r="C1948" t="s">
        <v>134</v>
      </c>
      <c r="D1948" t="s">
        <v>169</v>
      </c>
      <c r="E1948" t="n">
        <v>70.8473171</v>
      </c>
      <c r="F1948" t="n">
        <v>0.122740713694469</v>
      </c>
      <c r="G1948" t="n">
        <v>2.0282151054329</v>
      </c>
      <c r="H1948" t="n">
        <v>0.50324222452871</v>
      </c>
    </row>
    <row r="1949">
      <c r="A1949" t="n">
        <v>2012</v>
      </c>
      <c r="B1949" t="n">
        <v>1</v>
      </c>
      <c r="C1949" t="s">
        <v>135</v>
      </c>
      <c r="D1949" t="s">
        <v>170</v>
      </c>
      <c r="E1949" t="n">
        <v>72.88050366</v>
      </c>
      <c r="F1949" t="n">
        <v>0.543495961981422</v>
      </c>
      <c r="G1949" t="n">
        <v>4.43186240477773</v>
      </c>
      <c r="H1949" t="n">
        <v>1.09001378954512</v>
      </c>
    </row>
    <row r="1950">
      <c r="A1950" t="n">
        <v>2012</v>
      </c>
      <c r="B1950" t="n">
        <v>1</v>
      </c>
      <c r="C1950" t="s">
        <v>135</v>
      </c>
      <c r="D1950" t="s">
        <v>171</v>
      </c>
      <c r="E1950" t="n">
        <v>73.75245089</v>
      </c>
      <c r="F1950" t="n">
        <v>0.575179994993102</v>
      </c>
      <c r="G1950" t="n">
        <v>4.16707104274541</v>
      </c>
      <c r="H1950" t="n">
        <v>1.02587327946486</v>
      </c>
    </row>
    <row r="1951">
      <c r="A1951" t="n">
        <v>2012</v>
      </c>
      <c r="B1951" t="n">
        <v>1</v>
      </c>
      <c r="C1951" t="s">
        <v>136</v>
      </c>
      <c r="D1951" t="s">
        <v>172</v>
      </c>
      <c r="E1951" t="n">
        <v>75.72993016</v>
      </c>
      <c r="F1951" t="n">
        <v>-0.118487201552853</v>
      </c>
      <c r="G1951" t="n">
        <v>0.628358505207327</v>
      </c>
      <c r="H1951" t="n">
        <v>0.15672081999123</v>
      </c>
    </row>
    <row r="1952">
      <c r="A1952" t="n">
        <v>2012</v>
      </c>
      <c r="B1952" t="n">
        <v>1</v>
      </c>
      <c r="C1952" t="s">
        <v>136</v>
      </c>
      <c r="D1952" t="s">
        <v>173</v>
      </c>
      <c r="E1952" t="n">
        <v>77.44029722</v>
      </c>
      <c r="F1952" t="n">
        <v>0.148291556418312</v>
      </c>
      <c r="G1952" t="n">
        <v>1.73267775442942</v>
      </c>
      <c r="H1952" t="n">
        <v>0.430383014971447</v>
      </c>
    </row>
    <row r="1953">
      <c r="A1953" t="n">
        <v>2012</v>
      </c>
      <c r="B1953" t="n">
        <v>1</v>
      </c>
      <c r="C1953" t="s">
        <v>137</v>
      </c>
      <c r="D1953" t="s">
        <v>174</v>
      </c>
      <c r="E1953" t="n">
        <v>74.36060563</v>
      </c>
      <c r="F1953" t="n">
        <v>0.627386944539632</v>
      </c>
      <c r="G1953" t="n">
        <v>4.25190122903871</v>
      </c>
      <c r="H1953" t="n">
        <v>1.04643502614614</v>
      </c>
    </row>
    <row r="1954">
      <c r="A1954" t="n">
        <v>2012</v>
      </c>
      <c r="B1954" t="n">
        <v>1</v>
      </c>
      <c r="C1954" t="s">
        <v>137</v>
      </c>
      <c r="D1954" t="s">
        <v>175</v>
      </c>
      <c r="E1954" t="n">
        <v>72.0039824</v>
      </c>
      <c r="F1954" t="n">
        <v>0.360831929424732</v>
      </c>
      <c r="G1954" t="n">
        <v>2.99934574371596</v>
      </c>
      <c r="H1954" t="n">
        <v>0.741547199491777</v>
      </c>
    </row>
    <row r="1955">
      <c r="A1955" t="n">
        <v>2012</v>
      </c>
      <c r="B1955" t="n">
        <v>1</v>
      </c>
      <c r="C1955" t="s">
        <v>138</v>
      </c>
      <c r="D1955" t="s">
        <v>138</v>
      </c>
      <c r="E1955" t="n">
        <v>73.5979763</v>
      </c>
      <c r="F1955" t="n">
        <v>0.357071606630122</v>
      </c>
      <c r="G1955" t="n">
        <v>3.80728773798846</v>
      </c>
      <c r="H1955" t="n">
        <v>0.938526589696997</v>
      </c>
    </row>
    <row r="1956">
      <c r="A1956" t="n">
        <v>2012</v>
      </c>
      <c r="B1956" t="n">
        <v>1</v>
      </c>
      <c r="C1956" t="s">
        <v>138</v>
      </c>
      <c r="D1956" t="s">
        <v>176</v>
      </c>
      <c r="E1956" t="n">
        <v>75.13928029</v>
      </c>
      <c r="F1956" t="n">
        <v>0.449457434798584</v>
      </c>
      <c r="G1956" t="n">
        <v>3.59740330122345</v>
      </c>
      <c r="H1956" t="n">
        <v>0.887466813404458</v>
      </c>
    </row>
    <row r="1957">
      <c r="A1957" t="n">
        <v>2012</v>
      </c>
      <c r="B1957" t="n">
        <v>1</v>
      </c>
      <c r="C1957" t="s">
        <v>139</v>
      </c>
      <c r="D1957" t="s">
        <v>177</v>
      </c>
      <c r="E1957" t="n">
        <v>61.54591053</v>
      </c>
      <c r="F1957" t="n">
        <v>2.00350125331039</v>
      </c>
      <c r="G1957" t="n">
        <v>9.22111478757288</v>
      </c>
      <c r="H1957" t="n">
        <v>2.22959758181576</v>
      </c>
    </row>
    <row r="1958">
      <c r="A1958" t="n">
        <v>2012</v>
      </c>
      <c r="B1958" t="n">
        <v>1</v>
      </c>
      <c r="C1958" t="s">
        <v>139</v>
      </c>
      <c r="D1958" t="s">
        <v>178</v>
      </c>
      <c r="E1958" t="n">
        <v>62.33271412</v>
      </c>
      <c r="F1958" t="n">
        <v>1.99136004487745</v>
      </c>
      <c r="G1958" t="n">
        <v>8.32437362821987</v>
      </c>
      <c r="H1958" t="n">
        <v>2.01911378814996</v>
      </c>
    </row>
    <row r="1959">
      <c r="A1959" t="n">
        <v>2012</v>
      </c>
      <c r="B1959" t="n">
        <v>1</v>
      </c>
      <c r="C1959" t="s">
        <v>139</v>
      </c>
      <c r="D1959" t="s">
        <v>179</v>
      </c>
      <c r="E1959" t="n">
        <v>58.05727405</v>
      </c>
      <c r="F1959" t="n">
        <v>1.80097696058641</v>
      </c>
      <c r="G1959" t="n">
        <v>6.95136139984831</v>
      </c>
      <c r="H1959" t="n">
        <v>1.69429251474891</v>
      </c>
    </row>
    <row r="1960">
      <c r="A1960" t="n">
        <v>2012</v>
      </c>
      <c r="B1960" t="n">
        <v>1</v>
      </c>
      <c r="C1960" t="s">
        <v>139</v>
      </c>
      <c r="D1960" t="s">
        <v>180</v>
      </c>
      <c r="E1960" t="n">
        <v>58.37362014</v>
      </c>
      <c r="F1960" t="n">
        <v>1.86536283095764</v>
      </c>
      <c r="G1960" t="n">
        <v>6.99794081366705</v>
      </c>
      <c r="H1960" t="n">
        <v>1.70536317117906</v>
      </c>
    </row>
    <row r="1961">
      <c r="A1961" t="n">
        <v>2012</v>
      </c>
      <c r="B1961" t="n">
        <v>1</v>
      </c>
      <c r="C1961" t="s">
        <v>140</v>
      </c>
      <c r="D1961" t="s">
        <v>140</v>
      </c>
      <c r="E1961" t="n">
        <v>71.42145823</v>
      </c>
      <c r="F1961" t="n">
        <v>0.403062098445628</v>
      </c>
      <c r="G1961" t="n">
        <v>4.4891931395366</v>
      </c>
      <c r="H1961" t="n">
        <v>1.10388496808924</v>
      </c>
    </row>
    <row r="1962">
      <c r="A1962" t="n">
        <v>2012</v>
      </c>
      <c r="B1962" t="n">
        <v>1</v>
      </c>
      <c r="C1962" t="s">
        <v>140</v>
      </c>
      <c r="D1962" t="s">
        <v>181</v>
      </c>
      <c r="E1962" t="n">
        <v>74.37529039</v>
      </c>
      <c r="F1962" t="n">
        <v>0.551962263814509</v>
      </c>
      <c r="G1962" t="n">
        <v>5.2897872989323</v>
      </c>
      <c r="H1962" t="n">
        <v>1.29699499697218</v>
      </c>
    </row>
    <row r="1963">
      <c r="A1963" t="n">
        <v>2012</v>
      </c>
      <c r="B1963" t="n">
        <v>1</v>
      </c>
      <c r="C1963" t="s">
        <v>141</v>
      </c>
      <c r="D1963" t="s">
        <v>182</v>
      </c>
      <c r="E1963" t="n">
        <v>74.8218029</v>
      </c>
      <c r="F1963" t="n">
        <v>0.406864752414005</v>
      </c>
      <c r="G1963" t="n">
        <v>3.84937027296763</v>
      </c>
      <c r="H1963" t="n">
        <v>0.948754926193218</v>
      </c>
    </row>
    <row r="1964">
      <c r="A1964" t="n">
        <v>2012</v>
      </c>
      <c r="B1964" t="n">
        <v>1</v>
      </c>
      <c r="C1964" t="s">
        <v>141</v>
      </c>
      <c r="D1964" t="s">
        <v>183</v>
      </c>
      <c r="E1964" t="n">
        <v>73.78281319</v>
      </c>
      <c r="F1964" t="n">
        <v>0.51434634368499</v>
      </c>
      <c r="G1964" t="n">
        <v>2.98481988745194</v>
      </c>
      <c r="H1964" t="n">
        <v>0.737995151124471</v>
      </c>
    </row>
    <row r="1965">
      <c r="A1965" t="n">
        <v>2012</v>
      </c>
      <c r="B1965" t="n">
        <v>1</v>
      </c>
      <c r="C1965" t="s">
        <v>142</v>
      </c>
      <c r="D1965" t="s">
        <v>184</v>
      </c>
      <c r="E1965" t="n">
        <v>72.50367286</v>
      </c>
      <c r="F1965" t="n">
        <v>0.136185149529267</v>
      </c>
      <c r="G1965" t="n">
        <v>2.164276445318</v>
      </c>
      <c r="H1965" t="n">
        <v>0.536732403214968</v>
      </c>
    </row>
    <row r="1966">
      <c r="A1966" t="n">
        <v>2012</v>
      </c>
      <c r="B1966" t="n">
        <v>1</v>
      </c>
      <c r="C1966" t="s">
        <v>142</v>
      </c>
      <c r="D1966" t="s">
        <v>185</v>
      </c>
      <c r="E1966" t="n">
        <v>73.9448492</v>
      </c>
      <c r="F1966" t="n">
        <v>0.216253590561566</v>
      </c>
      <c r="G1966" t="n">
        <v>3.24018608897965</v>
      </c>
      <c r="H1966" t="n">
        <v>0.800385882117682</v>
      </c>
    </row>
    <row r="1967">
      <c r="A1967" t="n">
        <v>2012</v>
      </c>
      <c r="B1967" t="n">
        <v>1</v>
      </c>
      <c r="C1967" t="s">
        <v>143</v>
      </c>
      <c r="D1967" t="s">
        <v>186</v>
      </c>
      <c r="E1967" t="n">
        <v>77.73129464</v>
      </c>
      <c r="F1967" t="n">
        <v>0.571293434961606</v>
      </c>
      <c r="G1967" t="n">
        <v>6.70341286688991</v>
      </c>
      <c r="H1967" t="n">
        <v>1.63530097594013</v>
      </c>
    </row>
    <row r="1968">
      <c r="A1968" t="n">
        <v>2012</v>
      </c>
      <c r="B1968" t="n">
        <v>1</v>
      </c>
      <c r="C1968" t="s">
        <v>143</v>
      </c>
      <c r="D1968" t="s">
        <v>187</v>
      </c>
      <c r="E1968" t="n">
        <v>77.78377227</v>
      </c>
      <c r="F1968" t="n">
        <v>0.111182942456578</v>
      </c>
      <c r="G1968" t="n">
        <v>5.40435718968231</v>
      </c>
      <c r="H1968" t="n">
        <v>1.32454005444858</v>
      </c>
    </row>
    <row r="1969">
      <c r="A1969" t="n">
        <v>2012</v>
      </c>
      <c r="B1969" t="n">
        <v>1</v>
      </c>
      <c r="C1969" t="s">
        <v>144</v>
      </c>
      <c r="D1969" t="s">
        <v>188</v>
      </c>
      <c r="E1969" t="n">
        <v>78.5792792</v>
      </c>
      <c r="F1969" t="n">
        <v>-0.205387502137255</v>
      </c>
      <c r="G1969" t="n">
        <v>0.940070876498056</v>
      </c>
      <c r="H1969" t="n">
        <v>0.234193733326071</v>
      </c>
    </row>
    <row r="1970">
      <c r="A1970" t="n">
        <v>2012</v>
      </c>
      <c r="B1970" t="n">
        <v>1</v>
      </c>
      <c r="C1970" t="s">
        <v>144</v>
      </c>
      <c r="D1970" t="s">
        <v>189</v>
      </c>
      <c r="E1970" t="n">
        <v>76.65246819</v>
      </c>
      <c r="F1970" t="n">
        <v>-0.303119093478033</v>
      </c>
      <c r="G1970" t="n">
        <v>1.04263799686493</v>
      </c>
      <c r="H1970" t="n">
        <v>0.259646503041044</v>
      </c>
    </row>
    <row r="1971">
      <c r="A1971" t="n">
        <v>2012</v>
      </c>
      <c r="B1971" t="n">
        <v>1</v>
      </c>
      <c r="C1971" t="s">
        <v>144</v>
      </c>
      <c r="D1971" t="s">
        <v>190</v>
      </c>
      <c r="E1971" t="n">
        <v>74.15669146</v>
      </c>
      <c r="F1971" t="n">
        <v>-0.334575602334586</v>
      </c>
      <c r="G1971" t="n">
        <v>0.885791930924218</v>
      </c>
      <c r="H1971" t="n">
        <v>0.220716172473168</v>
      </c>
    </row>
    <row r="1972">
      <c r="A1972" t="n">
        <v>2012</v>
      </c>
      <c r="B1972" t="n">
        <v>1</v>
      </c>
      <c r="C1972" t="s">
        <v>145</v>
      </c>
      <c r="D1972" t="s">
        <v>191</v>
      </c>
      <c r="E1972" t="n">
        <v>76.30566291</v>
      </c>
      <c r="F1972" t="n">
        <v>0.351819071523884</v>
      </c>
      <c r="G1972" t="n">
        <v>2.89036233187909</v>
      </c>
      <c r="H1972" t="n">
        <v>0.714888009271486</v>
      </c>
    </row>
    <row r="1973">
      <c r="A1973" t="n">
        <v>2012</v>
      </c>
      <c r="B1973" t="n">
        <v>1</v>
      </c>
      <c r="C1973" t="s">
        <v>145</v>
      </c>
      <c r="D1973" t="s">
        <v>192</v>
      </c>
      <c r="E1973" t="n">
        <v>74.16789087</v>
      </c>
      <c r="F1973" t="n">
        <v>0.601385163016244</v>
      </c>
      <c r="G1973" t="n">
        <v>3.52043649133014</v>
      </c>
      <c r="H1973" t="n">
        <v>0.8687232191676</v>
      </c>
    </row>
    <row r="1974">
      <c r="A1974" t="n">
        <v>2012</v>
      </c>
      <c r="B1974" t="n">
        <v>1</v>
      </c>
      <c r="C1974" t="s">
        <v>145</v>
      </c>
      <c r="D1974" t="s">
        <v>193</v>
      </c>
      <c r="E1974" t="n">
        <v>79.7510655</v>
      </c>
      <c r="F1974" t="n">
        <v>0.815946736944961</v>
      </c>
      <c r="G1974" t="n">
        <v>3.95429725646288</v>
      </c>
      <c r="H1974" t="n">
        <v>0.974244337846852</v>
      </c>
    </row>
    <row r="1975">
      <c r="A1975" t="n">
        <v>2012</v>
      </c>
      <c r="B1975" t="n">
        <v>1</v>
      </c>
      <c r="C1975" t="s">
        <v>146</v>
      </c>
      <c r="D1975" t="s">
        <v>194</v>
      </c>
      <c r="E1975" t="n">
        <v>74.84028724</v>
      </c>
      <c r="F1975" t="n">
        <v>0.467834515668142</v>
      </c>
      <c r="G1975" t="n">
        <v>3.28314645562213</v>
      </c>
      <c r="H1975" t="n">
        <v>0.810870525069296</v>
      </c>
    </row>
    <row r="1976">
      <c r="A1976" t="n">
        <v>2012</v>
      </c>
      <c r="B1976" t="n">
        <v>1</v>
      </c>
      <c r="C1976" t="s">
        <v>146</v>
      </c>
      <c r="D1976" t="s">
        <v>195</v>
      </c>
      <c r="E1976" t="n">
        <v>73.82403056</v>
      </c>
      <c r="F1976" t="n">
        <v>0.624871990908016</v>
      </c>
      <c r="G1976" t="n">
        <v>4.41674709873268</v>
      </c>
      <c r="H1976" t="n">
        <v>1.08635568797577</v>
      </c>
    </row>
    <row r="1977">
      <c r="A1977" t="n">
        <v>2012</v>
      </c>
      <c r="B1977" t="n">
        <v>1</v>
      </c>
      <c r="C1977" t="s">
        <v>147</v>
      </c>
      <c r="D1977" t="s">
        <v>196</v>
      </c>
      <c r="E1977" t="n">
        <v>74.20786034</v>
      </c>
      <c r="F1977" t="n">
        <v>0.41306181742049</v>
      </c>
      <c r="G1977" t="n">
        <v>3.23798463964615</v>
      </c>
      <c r="H1977" t="n">
        <v>0.799848521799995</v>
      </c>
    </row>
    <row r="1978">
      <c r="A1978" t="n">
        <v>2012</v>
      </c>
      <c r="B1978" t="n">
        <v>1</v>
      </c>
      <c r="C1978" t="s">
        <v>147</v>
      </c>
      <c r="D1978" t="s">
        <v>197</v>
      </c>
      <c r="E1978" t="n">
        <v>72.48054508</v>
      </c>
      <c r="F1978" t="n">
        <v>0.689329329110722</v>
      </c>
      <c r="G1978" t="n">
        <v>4.35884319141819</v>
      </c>
      <c r="H1978" t="n">
        <v>1.07233850982198</v>
      </c>
    </row>
    <row r="1979">
      <c r="A1979" t="n">
        <v>2012</v>
      </c>
      <c r="B1979" t="n">
        <v>1</v>
      </c>
      <c r="C1979" t="s">
        <v>148</v>
      </c>
      <c r="D1979" t="s">
        <v>198</v>
      </c>
      <c r="E1979" t="n">
        <v>75.69140248</v>
      </c>
      <c r="F1979" t="n">
        <v>0.340899443359</v>
      </c>
      <c r="G1979" t="n">
        <v>3.22354757745362</v>
      </c>
      <c r="H1979" t="n">
        <v>0.796324310221519</v>
      </c>
    </row>
    <row r="1980">
      <c r="A1980" t="n">
        <v>2012</v>
      </c>
      <c r="B1980" t="n">
        <v>1</v>
      </c>
      <c r="C1980" t="s">
        <v>148</v>
      </c>
      <c r="D1980" t="s">
        <v>199</v>
      </c>
      <c r="E1980" t="n">
        <v>76.9570347</v>
      </c>
      <c r="F1980" t="n">
        <v>0.255173957069088</v>
      </c>
      <c r="G1980" t="n">
        <v>3.25284434607243</v>
      </c>
      <c r="H1980" t="n">
        <v>0.803475518492003</v>
      </c>
    </row>
    <row r="1981">
      <c r="A1981" t="n">
        <v>2012</v>
      </c>
      <c r="B1981" t="n">
        <v>1</v>
      </c>
      <c r="C1981" t="s">
        <v>149</v>
      </c>
      <c r="D1981" t="s">
        <v>200</v>
      </c>
      <c r="E1981" t="n">
        <v>74.69130286</v>
      </c>
      <c r="F1981" t="n">
        <v>0.276614977106648</v>
      </c>
      <c r="G1981" t="n">
        <v>2.67301152155859</v>
      </c>
      <c r="H1981" t="n">
        <v>0.661657015695427</v>
      </c>
    </row>
    <row r="1982">
      <c r="A1982" t="n">
        <v>2012</v>
      </c>
      <c r="B1982" t="n">
        <v>1</v>
      </c>
      <c r="C1982" t="s">
        <v>149</v>
      </c>
      <c r="D1982" t="s">
        <v>201</v>
      </c>
      <c r="E1982" t="n">
        <v>76.78721939</v>
      </c>
      <c r="F1982" t="n">
        <v>0.430743753389873</v>
      </c>
      <c r="G1982" t="n">
        <v>3.30555409308724</v>
      </c>
      <c r="H1982" t="n">
        <v>0.816337897430475</v>
      </c>
    </row>
    <row r="1983">
      <c r="A1983" t="n">
        <v>2012</v>
      </c>
      <c r="B1983" t="n">
        <v>1</v>
      </c>
      <c r="C1983" t="s">
        <v>149</v>
      </c>
      <c r="D1983" t="s">
        <v>176</v>
      </c>
      <c r="E1983" t="n">
        <v>79.22996933</v>
      </c>
      <c r="F1983" t="n">
        <v>0.569390791033775</v>
      </c>
      <c r="G1983" t="n">
        <v>3.51766796582522</v>
      </c>
      <c r="H1983" t="n">
        <v>0.868048810222266</v>
      </c>
    </row>
    <row r="1984">
      <c r="A1984" t="n">
        <v>2012</v>
      </c>
      <c r="B1984" t="n">
        <v>1</v>
      </c>
      <c r="C1984" t="s">
        <v>150</v>
      </c>
      <c r="D1984" t="s">
        <v>202</v>
      </c>
      <c r="E1984" t="n">
        <v>72.33095396</v>
      </c>
      <c r="F1984" t="n">
        <v>0.638644400373245</v>
      </c>
      <c r="G1984" t="n">
        <v>5.31426111326867</v>
      </c>
      <c r="H1984" t="n">
        <v>1.30288091394044</v>
      </c>
    </row>
    <row r="1985">
      <c r="A1985" t="n">
        <v>2012</v>
      </c>
      <c r="B1985" t="n">
        <v>1</v>
      </c>
      <c r="C1985" t="s">
        <v>150</v>
      </c>
      <c r="D1985" t="s">
        <v>203</v>
      </c>
      <c r="E1985" t="n">
        <v>77.49921721</v>
      </c>
      <c r="F1985" t="n">
        <v>0.556592172362014</v>
      </c>
      <c r="G1985" t="n">
        <v>4.50578032480753</v>
      </c>
      <c r="H1985" t="n">
        <v>1.10789717499231</v>
      </c>
    </row>
    <row r="1986">
      <c r="A1986" t="n">
        <v>2012</v>
      </c>
      <c r="B1986" t="n">
        <v>1</v>
      </c>
      <c r="C1986" t="s">
        <v>151</v>
      </c>
      <c r="D1986" t="s">
        <v>204</v>
      </c>
      <c r="E1986" t="n">
        <v>77.28348976</v>
      </c>
      <c r="F1986" t="n">
        <v>0.447414863752305</v>
      </c>
      <c r="G1986" t="n">
        <v>4.17008975976458</v>
      </c>
      <c r="H1986" t="n">
        <v>1.02660519312494</v>
      </c>
    </row>
    <row r="1987">
      <c r="A1987" t="n">
        <v>2012</v>
      </c>
      <c r="B1987" t="n">
        <v>1</v>
      </c>
      <c r="C1987" t="s">
        <v>151</v>
      </c>
      <c r="D1987" t="s">
        <v>151</v>
      </c>
      <c r="E1987" t="n">
        <v>71.4287512</v>
      </c>
      <c r="F1987" t="n">
        <v>0.330626841395398</v>
      </c>
      <c r="G1987" t="n">
        <v>3.65476617435143</v>
      </c>
      <c r="H1987" t="n">
        <v>0.901429503354167</v>
      </c>
    </row>
    <row r="1988">
      <c r="A1988" t="n">
        <v>2012</v>
      </c>
      <c r="B1988" t="n">
        <v>1</v>
      </c>
      <c r="C1988" t="s">
        <v>152</v>
      </c>
      <c r="D1988" t="s">
        <v>205</v>
      </c>
      <c r="E1988" t="n">
        <v>74.5077425</v>
      </c>
      <c r="F1988" t="n">
        <v>0.116332885399451</v>
      </c>
      <c r="G1988" t="n">
        <v>2.61903110277326</v>
      </c>
      <c r="H1988" t="n">
        <v>0.648423669486564</v>
      </c>
    </row>
    <row r="1989">
      <c r="A1989" t="n">
        <v>2012</v>
      </c>
      <c r="B1989" t="n">
        <v>1</v>
      </c>
      <c r="C1989" t="s">
        <v>152</v>
      </c>
      <c r="D1989" t="s">
        <v>152</v>
      </c>
      <c r="E1989" t="n">
        <v>71.43545099</v>
      </c>
      <c r="F1989" t="n">
        <v>0.193494485903778</v>
      </c>
      <c r="G1989" t="n">
        <v>1.8125332055914</v>
      </c>
      <c r="H1989" t="n">
        <v>0.450085518828347</v>
      </c>
    </row>
    <row r="1990">
      <c r="A1990" t="n">
        <v>2012</v>
      </c>
      <c r="B1990" t="n">
        <v>1</v>
      </c>
      <c r="C1990" t="s">
        <v>153</v>
      </c>
      <c r="D1990" t="s">
        <v>179</v>
      </c>
      <c r="E1990" t="n">
        <v>77.31232167</v>
      </c>
      <c r="F1990" t="n">
        <v>-0.0292090207016149</v>
      </c>
      <c r="G1990" t="n">
        <v>2.43889823625887</v>
      </c>
      <c r="H1990" t="n">
        <v>0.604226127893548</v>
      </c>
    </row>
    <row r="1991">
      <c r="A1991" t="n">
        <v>2012</v>
      </c>
      <c r="B1991" t="n">
        <v>1</v>
      </c>
      <c r="C1991" t="s">
        <v>153</v>
      </c>
      <c r="D1991" t="s">
        <v>206</v>
      </c>
      <c r="E1991" t="n">
        <v>78.65583203</v>
      </c>
      <c r="F1991" t="n">
        <v>-0.302423666299123</v>
      </c>
      <c r="G1991" t="n">
        <v>2.61339535524094</v>
      </c>
      <c r="H1991" t="n">
        <v>0.647041760152844</v>
      </c>
    </row>
    <row r="1992">
      <c r="A1992" t="n">
        <v>2012</v>
      </c>
      <c r="B1992" t="n">
        <v>1</v>
      </c>
      <c r="C1992" t="s">
        <v>154</v>
      </c>
      <c r="D1992" t="s">
        <v>154</v>
      </c>
      <c r="E1992" t="n">
        <v>73.84147378</v>
      </c>
      <c r="F1992" t="n">
        <v>0.521921069775932</v>
      </c>
      <c r="G1992" t="n">
        <v>4.78324516996345</v>
      </c>
      <c r="H1992" t="n">
        <v>1.17494131067155</v>
      </c>
    </row>
    <row r="1993">
      <c r="A1993" t="n">
        <v>2012</v>
      </c>
      <c r="B1993" t="n">
        <v>1</v>
      </c>
      <c r="C1993" t="s">
        <v>154</v>
      </c>
      <c r="D1993" t="s">
        <v>207</v>
      </c>
      <c r="E1993" t="n">
        <v>78.38818412</v>
      </c>
      <c r="F1993" t="n">
        <v>0.615760267829657</v>
      </c>
      <c r="G1993" t="n">
        <v>5.51402225990374</v>
      </c>
      <c r="H1993" t="n">
        <v>1.35088486214308</v>
      </c>
    </row>
    <row r="1994">
      <c r="A1994" t="n">
        <v>2012</v>
      </c>
      <c r="B1994" t="n">
        <v>1</v>
      </c>
      <c r="C1994" t="s">
        <v>155</v>
      </c>
      <c r="D1994" t="s">
        <v>208</v>
      </c>
      <c r="E1994" t="n">
        <v>75.63250469</v>
      </c>
      <c r="F1994" t="n">
        <v>0.617626051666131</v>
      </c>
      <c r="G1994" t="n">
        <v>3.68605803260869</v>
      </c>
      <c r="H1994" t="n">
        <v>0.90904380795962</v>
      </c>
    </row>
    <row r="1995">
      <c r="A1995" t="n">
        <v>2012</v>
      </c>
      <c r="B1995" t="n">
        <v>1</v>
      </c>
      <c r="C1995" t="s">
        <v>155</v>
      </c>
      <c r="D1995" t="s">
        <v>209</v>
      </c>
      <c r="E1995" t="n">
        <v>75.7573201</v>
      </c>
      <c r="F1995" t="n">
        <v>0.748008800361566</v>
      </c>
      <c r="G1995" t="n">
        <v>4.88728391256361</v>
      </c>
      <c r="H1995" t="n">
        <v>1.20004598432792</v>
      </c>
    </row>
    <row r="1996">
      <c r="A1996" t="n">
        <v>2012</v>
      </c>
      <c r="B1996" t="n">
        <v>1</v>
      </c>
      <c r="C1996" t="s">
        <v>156</v>
      </c>
      <c r="D1996" t="s">
        <v>210</v>
      </c>
      <c r="E1996" t="n">
        <v>75.619963</v>
      </c>
      <c r="F1996" t="n">
        <v>0.775777633113717</v>
      </c>
      <c r="G1996" t="n">
        <v>5.88613923118309</v>
      </c>
      <c r="H1996" t="n">
        <v>1.44012562851976</v>
      </c>
    </row>
    <row r="1997">
      <c r="A1997" t="n">
        <v>2012</v>
      </c>
      <c r="B1997" t="n">
        <v>1</v>
      </c>
      <c r="C1997" t="s">
        <v>156</v>
      </c>
      <c r="D1997" t="s">
        <v>211</v>
      </c>
      <c r="E1997" t="n">
        <v>73.20346533</v>
      </c>
      <c r="F1997" t="n">
        <v>0.604876284099221</v>
      </c>
      <c r="G1997" t="n">
        <v>4.18223367606367</v>
      </c>
      <c r="H1997" t="n">
        <v>1.029549428389</v>
      </c>
    </row>
    <row r="1998">
      <c r="A1998" t="n">
        <v>2012</v>
      </c>
      <c r="B1998" t="n">
        <v>1</v>
      </c>
      <c r="C1998" t="s">
        <v>157</v>
      </c>
      <c r="D1998" t="s">
        <v>212</v>
      </c>
      <c r="E1998" t="n">
        <v>71.05973902</v>
      </c>
      <c r="F1998" t="n">
        <v>0.530162045351501</v>
      </c>
      <c r="G1998" t="n">
        <v>3.03468288819506</v>
      </c>
      <c r="H1998" t="n">
        <v>0.750186722081403</v>
      </c>
    </row>
    <row r="1999">
      <c r="A1999" t="n">
        <v>2012</v>
      </c>
      <c r="B1999" t="n">
        <v>1</v>
      </c>
      <c r="C1999" t="s">
        <v>157</v>
      </c>
      <c r="D1999" t="s">
        <v>213</v>
      </c>
      <c r="E1999" t="n">
        <v>73.14826672</v>
      </c>
      <c r="F1999" t="n">
        <v>0.435077104249837</v>
      </c>
      <c r="G1999" t="n">
        <v>4.0212570028197</v>
      </c>
      <c r="H1999" t="n">
        <v>0.990500465365396</v>
      </c>
    </row>
    <row r="2000">
      <c r="A2000" t="n">
        <v>2012</v>
      </c>
      <c r="B2000" t="n">
        <v>1</v>
      </c>
      <c r="C2000" t="s">
        <v>158</v>
      </c>
      <c r="D2000" t="s">
        <v>214</v>
      </c>
      <c r="E2000" t="n">
        <v>74.16225508</v>
      </c>
      <c r="F2000" t="n">
        <v>0.492505596151904</v>
      </c>
      <c r="G2000" t="n">
        <v>4.00658139917203</v>
      </c>
      <c r="H2000" t="n">
        <v>0.986938272843374</v>
      </c>
    </row>
    <row r="2001">
      <c r="A2001" t="n">
        <v>2012</v>
      </c>
      <c r="B2001" t="n">
        <v>1</v>
      </c>
      <c r="C2001" t="s">
        <v>158</v>
      </c>
      <c r="D2001" t="s">
        <v>215</v>
      </c>
      <c r="E2001" t="n">
        <v>74.46075919</v>
      </c>
      <c r="F2001" t="n">
        <v>0.335333259616499</v>
      </c>
      <c r="G2001" t="n">
        <v>2.98340007859725</v>
      </c>
      <c r="H2001" t="n">
        <v>0.737647941125141</v>
      </c>
    </row>
    <row r="2002">
      <c r="A2002" t="n">
        <v>2012</v>
      </c>
      <c r="B2002" t="n">
        <v>1</v>
      </c>
      <c r="C2002" t="s">
        <v>159</v>
      </c>
      <c r="D2002" t="s">
        <v>216</v>
      </c>
      <c r="E2002" t="n">
        <v>69.4271947</v>
      </c>
      <c r="F2002" t="n">
        <v>0.522267771275331</v>
      </c>
      <c r="G2002" t="n">
        <v>3.97216090188524</v>
      </c>
      <c r="H2002" t="n">
        <v>0.97858194562539</v>
      </c>
    </row>
    <row r="2003">
      <c r="A2003" t="n">
        <v>2012</v>
      </c>
      <c r="B2003" t="n">
        <v>1</v>
      </c>
      <c r="C2003" t="s">
        <v>159</v>
      </c>
      <c r="D2003" t="s">
        <v>159</v>
      </c>
      <c r="E2003" t="n">
        <v>69.75533094</v>
      </c>
      <c r="F2003" t="n">
        <v>0.482089357312976</v>
      </c>
      <c r="G2003" t="n">
        <v>3.32318058503109</v>
      </c>
      <c r="H2003" t="n">
        <v>0.820638064764401</v>
      </c>
    </row>
    <row r="2004">
      <c r="A2004" t="n">
        <v>2012</v>
      </c>
      <c r="B2004" t="n">
        <v>1</v>
      </c>
      <c r="C2004" t="s">
        <v>160</v>
      </c>
      <c r="D2004" t="s">
        <v>217</v>
      </c>
      <c r="E2004" t="n">
        <v>74.07180367</v>
      </c>
      <c r="F2004" t="n">
        <v>0.851478194764121</v>
      </c>
      <c r="G2004" t="n">
        <v>4.87258948511768</v>
      </c>
      <c r="H2004" t="n">
        <v>1.19650133427609</v>
      </c>
    </row>
    <row r="2005">
      <c r="A2005" t="n">
        <v>2012</v>
      </c>
      <c r="B2005" t="n">
        <v>1</v>
      </c>
      <c r="C2005" t="s">
        <v>160</v>
      </c>
      <c r="D2005" t="s">
        <v>218</v>
      </c>
      <c r="E2005" t="n">
        <v>75.85058134</v>
      </c>
      <c r="F2005" t="n">
        <v>0.822110171991586</v>
      </c>
      <c r="G2005" t="n">
        <v>3.95029430331826</v>
      </c>
      <c r="H2005" t="n">
        <v>0.973272273640968</v>
      </c>
    </row>
    <row r="2006">
      <c r="A2006" t="n">
        <v>2012</v>
      </c>
      <c r="B2006" t="n">
        <v>1</v>
      </c>
      <c r="C2006" t="s">
        <v>161</v>
      </c>
      <c r="D2006" t="s">
        <v>219</v>
      </c>
      <c r="E2006" t="n">
        <v>77.77950901</v>
      </c>
      <c r="F2006" t="n">
        <v>0.342526446258673</v>
      </c>
      <c r="G2006" t="n">
        <v>3.87425603784577</v>
      </c>
      <c r="H2006" t="n">
        <v>0.954802053040105</v>
      </c>
    </row>
    <row r="2007">
      <c r="A2007" t="n">
        <v>2012</v>
      </c>
      <c r="B2007" t="n">
        <v>1</v>
      </c>
      <c r="C2007" t="s">
        <v>161</v>
      </c>
      <c r="D2007" t="s">
        <v>220</v>
      </c>
      <c r="E2007" t="n">
        <v>71.53612246</v>
      </c>
      <c r="F2007" t="n">
        <v>0.282836267805053</v>
      </c>
      <c r="G2007" t="n">
        <v>2.79624383415196</v>
      </c>
      <c r="H2007" t="n">
        <v>0.691847981268179</v>
      </c>
    </row>
    <row r="2008">
      <c r="A2008" t="n">
        <v>2012</v>
      </c>
      <c r="B2008" t="n">
        <v>1</v>
      </c>
      <c r="C2008" t="s">
        <v>162</v>
      </c>
      <c r="D2008" t="s">
        <v>221</v>
      </c>
      <c r="E2008" t="n">
        <v>73.97505205</v>
      </c>
      <c r="F2008" t="n">
        <v>0.39444418044392</v>
      </c>
      <c r="G2008" t="n">
        <v>1.42865222650159</v>
      </c>
      <c r="H2008" t="n">
        <v>0.355265366505519</v>
      </c>
    </row>
    <row r="2009">
      <c r="A2009" t="n">
        <v>2012</v>
      </c>
      <c r="B2009" t="n">
        <v>1</v>
      </c>
      <c r="C2009" t="s">
        <v>162</v>
      </c>
      <c r="D2009" t="s">
        <v>162</v>
      </c>
      <c r="E2009" t="n">
        <v>70.3447187</v>
      </c>
      <c r="F2009" t="n">
        <v>0.305356249217414</v>
      </c>
      <c r="G2009" t="n">
        <v>2.13934923350112</v>
      </c>
      <c r="H2009" t="n">
        <v>0.530599315789493</v>
      </c>
    </row>
    <row r="2010">
      <c r="A2010" t="n">
        <v>2012</v>
      </c>
      <c r="B2010" t="n">
        <v>2</v>
      </c>
      <c r="C2010" t="s">
        <v>131</v>
      </c>
      <c r="D2010" t="s">
        <v>131</v>
      </c>
      <c r="E2010" t="n">
        <v>71.51810124</v>
      </c>
      <c r="F2010" t="n">
        <v>0.984883839150164</v>
      </c>
      <c r="G2010" t="n">
        <v>2.32141711959333</v>
      </c>
      <c r="H2010" t="n">
        <v>0.57536945475154</v>
      </c>
    </row>
    <row r="2011">
      <c r="A2011" t="n">
        <v>2012</v>
      </c>
      <c r="B2011" t="n">
        <v>2</v>
      </c>
      <c r="C2011" t="s">
        <v>131</v>
      </c>
      <c r="D2011" t="s">
        <v>164</v>
      </c>
      <c r="E2011" t="n">
        <v>71.25649684</v>
      </c>
      <c r="F2011" t="n">
        <v>0.498949249106739</v>
      </c>
      <c r="G2011" t="n">
        <v>2.21381017725144</v>
      </c>
      <c r="H2011" t="n">
        <v>0.548916344957684</v>
      </c>
    </row>
    <row r="2012">
      <c r="A2012" t="n">
        <v>2012</v>
      </c>
      <c r="B2012" t="n">
        <v>2</v>
      </c>
      <c r="C2012" t="s">
        <v>132</v>
      </c>
      <c r="D2012" t="s">
        <v>165</v>
      </c>
      <c r="E2012" t="n">
        <v>75.35479098</v>
      </c>
      <c r="F2012" t="n">
        <v>0.456971157455377</v>
      </c>
      <c r="G2012" t="n">
        <v>2.42650166006302</v>
      </c>
      <c r="H2012" t="n">
        <v>0.601182351124341</v>
      </c>
    </row>
    <row r="2013">
      <c r="A2013" t="n">
        <v>2012</v>
      </c>
      <c r="B2013" t="n">
        <v>2</v>
      </c>
      <c r="C2013" t="s">
        <v>132</v>
      </c>
      <c r="D2013" t="s">
        <v>166</v>
      </c>
      <c r="E2013" t="n">
        <v>76.01761963</v>
      </c>
      <c r="F2013" t="n">
        <v>0.308756179664482</v>
      </c>
      <c r="G2013" t="n">
        <v>1.89391626079081</v>
      </c>
      <c r="H2013" t="n">
        <v>0.470153002848495</v>
      </c>
    </row>
    <row r="2014">
      <c r="A2014" t="n">
        <v>2012</v>
      </c>
      <c r="B2014" t="n">
        <v>2</v>
      </c>
      <c r="C2014" t="s">
        <v>133</v>
      </c>
      <c r="D2014" t="s">
        <v>167</v>
      </c>
      <c r="E2014" t="n">
        <v>76.36080378</v>
      </c>
      <c r="F2014" t="n">
        <v>0.282378363086644</v>
      </c>
      <c r="G2014" t="n">
        <v>1.30556778532054</v>
      </c>
      <c r="H2014" t="n">
        <v>0.324806032496605</v>
      </c>
    </row>
    <row r="2015">
      <c r="A2015" t="n">
        <v>2012</v>
      </c>
      <c r="B2015" t="n">
        <v>2</v>
      </c>
      <c r="C2015" t="s">
        <v>133</v>
      </c>
      <c r="D2015" t="s">
        <v>168</v>
      </c>
      <c r="E2015" t="n">
        <v>76.17331396</v>
      </c>
      <c r="F2015" t="n">
        <v>0.259325725757131</v>
      </c>
      <c r="G2015" t="n">
        <v>1.55235251485568</v>
      </c>
      <c r="H2015" t="n">
        <v>0.385849184764897</v>
      </c>
    </row>
    <row r="2016">
      <c r="A2016" t="n">
        <v>2012</v>
      </c>
      <c r="B2016" t="n">
        <v>2</v>
      </c>
      <c r="C2016" t="s">
        <v>134</v>
      </c>
      <c r="D2016" t="s">
        <v>134</v>
      </c>
      <c r="E2016" t="n">
        <v>71.91852361</v>
      </c>
      <c r="F2016" t="n">
        <v>0.844932152500921</v>
      </c>
      <c r="G2016" t="n">
        <v>2.29453809924338</v>
      </c>
      <c r="H2016" t="n">
        <v>0.56876371710004</v>
      </c>
    </row>
    <row r="2017">
      <c r="A2017" t="n">
        <v>2012</v>
      </c>
      <c r="B2017" t="n">
        <v>2</v>
      </c>
      <c r="C2017" t="s">
        <v>134</v>
      </c>
      <c r="D2017" t="s">
        <v>169</v>
      </c>
      <c r="E2017" t="n">
        <v>71.1851265</v>
      </c>
      <c r="F2017" t="n">
        <v>0.476813256771869</v>
      </c>
      <c r="G2017" t="n">
        <v>1.31753592000901</v>
      </c>
      <c r="H2017" t="n">
        <v>0.327768968363618</v>
      </c>
    </row>
    <row r="2018">
      <c r="A2018" t="n">
        <v>2012</v>
      </c>
      <c r="B2018" t="n">
        <v>2</v>
      </c>
      <c r="C2018" t="s">
        <v>135</v>
      </c>
      <c r="D2018" t="s">
        <v>170</v>
      </c>
      <c r="E2018" t="n">
        <v>73.61390083</v>
      </c>
      <c r="F2018" t="n">
        <v>1.00630090788261</v>
      </c>
      <c r="G2018" t="n">
        <v>3.39180590864829</v>
      </c>
      <c r="H2018" t="n">
        <v>0.837374692205906</v>
      </c>
    </row>
    <row r="2019">
      <c r="A2019" t="n">
        <v>2012</v>
      </c>
      <c r="B2019" t="n">
        <v>2</v>
      </c>
      <c r="C2019" t="s">
        <v>135</v>
      </c>
      <c r="D2019" t="s">
        <v>171</v>
      </c>
      <c r="E2019" t="n">
        <v>74.50410079</v>
      </c>
      <c r="F2019" t="n">
        <v>1.01915243619639</v>
      </c>
      <c r="G2019" t="n">
        <v>3.34078524516002</v>
      </c>
      <c r="H2019" t="n">
        <v>0.824932356862651</v>
      </c>
    </row>
    <row r="2020">
      <c r="A2020" t="n">
        <v>2012</v>
      </c>
      <c r="B2020" t="n">
        <v>2</v>
      </c>
      <c r="C2020" t="s">
        <v>136</v>
      </c>
      <c r="D2020" t="s">
        <v>172</v>
      </c>
      <c r="E2020" t="n">
        <v>75.83183634</v>
      </c>
      <c r="F2020" t="n">
        <v>0.13456526340998</v>
      </c>
      <c r="G2020" t="n">
        <v>-0.00790278417571733</v>
      </c>
      <c r="H2020" t="n">
        <v>-0.00197575459724986</v>
      </c>
    </row>
    <row r="2021">
      <c r="A2021" t="n">
        <v>2012</v>
      </c>
      <c r="B2021" t="n">
        <v>2</v>
      </c>
      <c r="C2021" t="s">
        <v>136</v>
      </c>
      <c r="D2021" t="s">
        <v>173</v>
      </c>
      <c r="E2021" t="n">
        <v>77.47282699</v>
      </c>
      <c r="F2021" t="n">
        <v>0.0420062566490298</v>
      </c>
      <c r="G2021" t="n">
        <v>0.598066051054058</v>
      </c>
      <c r="H2021" t="n">
        <v>0.149182350025412</v>
      </c>
    </row>
    <row r="2022">
      <c r="A2022" t="n">
        <v>2012</v>
      </c>
      <c r="B2022" t="n">
        <v>2</v>
      </c>
      <c r="C2022" t="s">
        <v>137</v>
      </c>
      <c r="D2022" t="s">
        <v>174</v>
      </c>
      <c r="E2022" t="n">
        <v>74.76232217</v>
      </c>
      <c r="F2022" t="n">
        <v>0.540227633431134</v>
      </c>
      <c r="G2022" t="n">
        <v>3.01156348000804</v>
      </c>
      <c r="H2022" t="n">
        <v>0.744534545920739</v>
      </c>
    </row>
    <row r="2023">
      <c r="A2023" t="n">
        <v>2012</v>
      </c>
      <c r="B2023" t="n">
        <v>2</v>
      </c>
      <c r="C2023" t="s">
        <v>137</v>
      </c>
      <c r="D2023" t="s">
        <v>175</v>
      </c>
      <c r="E2023" t="n">
        <v>72.48275162</v>
      </c>
      <c r="F2023" t="n">
        <v>0.664920472509878</v>
      </c>
      <c r="G2023" t="n">
        <v>2.22515488212973</v>
      </c>
      <c r="H2023" t="n">
        <v>0.551706208444869</v>
      </c>
    </row>
    <row r="2024">
      <c r="A2024" t="n">
        <v>2012</v>
      </c>
      <c r="B2024" t="n">
        <v>2</v>
      </c>
      <c r="C2024" t="s">
        <v>138</v>
      </c>
      <c r="D2024" t="s">
        <v>138</v>
      </c>
      <c r="E2024" t="n">
        <v>74.20796873</v>
      </c>
      <c r="F2024" t="n">
        <v>0.82881685158509</v>
      </c>
      <c r="G2024" t="n">
        <v>2.64951078413953</v>
      </c>
      <c r="H2024" t="n">
        <v>0.65589643116768</v>
      </c>
    </row>
    <row r="2025">
      <c r="A2025" t="n">
        <v>2012</v>
      </c>
      <c r="B2025" t="n">
        <v>2</v>
      </c>
      <c r="C2025" t="s">
        <v>138</v>
      </c>
      <c r="D2025" t="s">
        <v>176</v>
      </c>
      <c r="E2025" t="n">
        <v>75.77062957</v>
      </c>
      <c r="F2025" t="n">
        <v>0.840238657548098</v>
      </c>
      <c r="G2025" t="n">
        <v>2.74946712354651</v>
      </c>
      <c r="H2025" t="n">
        <v>0.680391246088852</v>
      </c>
    </row>
    <row r="2026">
      <c r="A2026" t="n">
        <v>2012</v>
      </c>
      <c r="B2026" t="n">
        <v>2</v>
      </c>
      <c r="C2026" t="s">
        <v>139</v>
      </c>
      <c r="D2026" t="s">
        <v>177</v>
      </c>
      <c r="E2026" t="n">
        <v>62.46368047</v>
      </c>
      <c r="F2026" t="n">
        <v>1.4911956490637</v>
      </c>
      <c r="G2026" t="n">
        <v>8.25329502569812</v>
      </c>
      <c r="H2026" t="n">
        <v>2.00237433985091</v>
      </c>
    </row>
    <row r="2027">
      <c r="A2027" t="n">
        <v>2012</v>
      </c>
      <c r="B2027" t="n">
        <v>2</v>
      </c>
      <c r="C2027" t="s">
        <v>139</v>
      </c>
      <c r="D2027" t="s">
        <v>178</v>
      </c>
      <c r="E2027" t="n">
        <v>63.34996363</v>
      </c>
      <c r="F2027" t="n">
        <v>1.63196729736754</v>
      </c>
      <c r="G2027" t="n">
        <v>7.84035601886415</v>
      </c>
      <c r="H2027" t="n">
        <v>1.90496126416717</v>
      </c>
    </row>
    <row r="2028">
      <c r="A2028" t="n">
        <v>2012</v>
      </c>
      <c r="B2028" t="n">
        <v>2</v>
      </c>
      <c r="C2028" t="s">
        <v>139</v>
      </c>
      <c r="D2028" t="s">
        <v>179</v>
      </c>
      <c r="E2028" t="n">
        <v>58.88950184</v>
      </c>
      <c r="F2028" t="n">
        <v>1.43345998174711</v>
      </c>
      <c r="G2028" t="n">
        <v>6.72912176890601</v>
      </c>
      <c r="H2028" t="n">
        <v>1.64142237326523</v>
      </c>
    </row>
    <row r="2029">
      <c r="A2029" t="n">
        <v>2012</v>
      </c>
      <c r="B2029" t="n">
        <v>2</v>
      </c>
      <c r="C2029" t="s">
        <v>139</v>
      </c>
      <c r="D2029" t="s">
        <v>180</v>
      </c>
      <c r="E2029" t="n">
        <v>59.26513403</v>
      </c>
      <c r="F2029" t="n">
        <v>1.52725475627833</v>
      </c>
      <c r="G2029" t="n">
        <v>6.86622760952911</v>
      </c>
      <c r="H2029" t="n">
        <v>1.67404918643117</v>
      </c>
    </row>
    <row r="2030">
      <c r="A2030" t="n">
        <v>2012</v>
      </c>
      <c r="B2030" t="n">
        <v>2</v>
      </c>
      <c r="C2030" t="s">
        <v>140</v>
      </c>
      <c r="D2030" t="s">
        <v>140</v>
      </c>
      <c r="E2030" t="n">
        <v>71.87974192</v>
      </c>
      <c r="F2030" t="n">
        <v>0.641661065676069</v>
      </c>
      <c r="G2030" t="n">
        <v>3.1193788811277</v>
      </c>
      <c r="H2030" t="n">
        <v>0.770884868905464</v>
      </c>
    </row>
    <row r="2031">
      <c r="A2031" t="n">
        <v>2012</v>
      </c>
      <c r="B2031" t="n">
        <v>2</v>
      </c>
      <c r="C2031" t="s">
        <v>140</v>
      </c>
      <c r="D2031" t="s">
        <v>181</v>
      </c>
      <c r="E2031" t="n">
        <v>74.75522763</v>
      </c>
      <c r="F2031" t="n">
        <v>0.510837992037039</v>
      </c>
      <c r="G2031" t="n">
        <v>3.75644977701663</v>
      </c>
      <c r="H2031" t="n">
        <v>0.926166061695022</v>
      </c>
    </row>
    <row r="2032">
      <c r="A2032" t="n">
        <v>2012</v>
      </c>
      <c r="B2032" t="n">
        <v>2</v>
      </c>
      <c r="C2032" t="s">
        <v>141</v>
      </c>
      <c r="D2032" t="s">
        <v>182</v>
      </c>
      <c r="E2032" t="n">
        <v>75.00624646</v>
      </c>
      <c r="F2032" t="n">
        <v>0.246510445954518</v>
      </c>
      <c r="G2032" t="n">
        <v>2.66444142766276</v>
      </c>
      <c r="H2032" t="n">
        <v>0.65955639829911</v>
      </c>
    </row>
    <row r="2033">
      <c r="A2033" t="n">
        <v>2012</v>
      </c>
      <c r="B2033" t="n">
        <v>2</v>
      </c>
      <c r="C2033" t="s">
        <v>141</v>
      </c>
      <c r="D2033" t="s">
        <v>183</v>
      </c>
      <c r="E2033" t="n">
        <v>74.1846857</v>
      </c>
      <c r="F2033" t="n">
        <v>0.544669541082876</v>
      </c>
      <c r="G2033" t="n">
        <v>2.43595284078293</v>
      </c>
      <c r="H2033" t="n">
        <v>0.603502959173841</v>
      </c>
    </row>
    <row r="2034">
      <c r="A2034" t="n">
        <v>2012</v>
      </c>
      <c r="B2034" t="n">
        <v>2</v>
      </c>
      <c r="C2034" t="s">
        <v>142</v>
      </c>
      <c r="D2034" t="s">
        <v>184</v>
      </c>
      <c r="E2034" t="n">
        <v>72.77625679</v>
      </c>
      <c r="F2034" t="n">
        <v>0.375958788358699</v>
      </c>
      <c r="G2034" t="n">
        <v>1.40049615638342</v>
      </c>
      <c r="H2034" t="n">
        <v>0.348300115527334</v>
      </c>
    </row>
    <row r="2035">
      <c r="A2035" t="n">
        <v>2012</v>
      </c>
      <c r="B2035" t="n">
        <v>2</v>
      </c>
      <c r="C2035" t="s">
        <v>142</v>
      </c>
      <c r="D2035" t="s">
        <v>185</v>
      </c>
      <c r="E2035" t="n">
        <v>74.11501812</v>
      </c>
      <c r="F2035" t="n">
        <v>0.230129511170896</v>
      </c>
      <c r="G2035" t="n">
        <v>2.03897990097546</v>
      </c>
      <c r="H2035" t="n">
        <v>0.505893094314147</v>
      </c>
    </row>
    <row r="2036">
      <c r="A2036" t="n">
        <v>2012</v>
      </c>
      <c r="B2036" t="n">
        <v>2</v>
      </c>
      <c r="C2036" t="s">
        <v>143</v>
      </c>
      <c r="D2036" t="s">
        <v>186</v>
      </c>
      <c r="E2036" t="n">
        <v>78.15882199</v>
      </c>
      <c r="F2036" t="n">
        <v>0.550006727637853</v>
      </c>
      <c r="G2036" t="n">
        <v>4.51063390085555</v>
      </c>
      <c r="H2036" t="n">
        <v>1.10907109647298</v>
      </c>
    </row>
    <row r="2037">
      <c r="A2037" t="n">
        <v>2012</v>
      </c>
      <c r="B2037" t="n">
        <v>2</v>
      </c>
      <c r="C2037" t="s">
        <v>143</v>
      </c>
      <c r="D2037" t="s">
        <v>187</v>
      </c>
      <c r="E2037" t="n">
        <v>77.99502108</v>
      </c>
      <c r="F2037" t="n">
        <v>0.271584681270953</v>
      </c>
      <c r="G2037" t="n">
        <v>3.29275133270222</v>
      </c>
      <c r="H2037" t="n">
        <v>0.813214184920308</v>
      </c>
    </row>
    <row r="2038">
      <c r="A2038" t="n">
        <v>2012</v>
      </c>
      <c r="B2038" t="n">
        <v>2</v>
      </c>
      <c r="C2038" t="s">
        <v>144</v>
      </c>
      <c r="D2038" t="s">
        <v>188</v>
      </c>
      <c r="E2038" t="n">
        <v>78.58451841</v>
      </c>
      <c r="F2038" t="n">
        <v>0.00666741926540482</v>
      </c>
      <c r="G2038" t="n">
        <v>0.103692277937961</v>
      </c>
      <c r="H2038" t="n">
        <v>0.025912995494326</v>
      </c>
    </row>
    <row r="2039">
      <c r="A2039" t="n">
        <v>2012</v>
      </c>
      <c r="B2039" t="n">
        <v>2</v>
      </c>
      <c r="C2039" t="s">
        <v>144</v>
      </c>
      <c r="D2039" t="s">
        <v>189</v>
      </c>
      <c r="E2039" t="n">
        <v>76.6971756</v>
      </c>
      <c r="F2039" t="n">
        <v>0.05832481465462</v>
      </c>
      <c r="G2039" t="n">
        <v>0.141029705765217</v>
      </c>
      <c r="H2039" t="n">
        <v>0.0352387954744682</v>
      </c>
    </row>
    <row r="2040">
      <c r="A2040" t="n">
        <v>2012</v>
      </c>
      <c r="B2040" t="n">
        <v>2</v>
      </c>
      <c r="C2040" t="s">
        <v>144</v>
      </c>
      <c r="D2040" t="s">
        <v>190</v>
      </c>
      <c r="E2040" t="n">
        <v>74.32025286</v>
      </c>
      <c r="F2040" t="n">
        <v>0.220561889668747</v>
      </c>
      <c r="G2040" t="n">
        <v>0.159188621130202</v>
      </c>
      <c r="H2040" t="n">
        <v>0.0397734201158517</v>
      </c>
    </row>
    <row r="2041">
      <c r="A2041" t="n">
        <v>2012</v>
      </c>
      <c r="B2041" t="n">
        <v>2</v>
      </c>
      <c r="C2041" t="s">
        <v>145</v>
      </c>
      <c r="D2041" t="s">
        <v>191</v>
      </c>
      <c r="E2041" t="n">
        <v>76.57302664</v>
      </c>
      <c r="F2041" t="n">
        <v>0.350385174315759</v>
      </c>
      <c r="G2041" t="n">
        <v>2.11951775977928</v>
      </c>
      <c r="H2041" t="n">
        <v>0.525719181125917</v>
      </c>
    </row>
    <row r="2042">
      <c r="A2042" t="n">
        <v>2012</v>
      </c>
      <c r="B2042" t="n">
        <v>2</v>
      </c>
      <c r="C2042" t="s">
        <v>145</v>
      </c>
      <c r="D2042" t="s">
        <v>192</v>
      </c>
      <c r="E2042" t="n">
        <v>74.65983641</v>
      </c>
      <c r="F2042" t="n">
        <v>0.663286409023378</v>
      </c>
      <c r="G2042" t="n">
        <v>2.87975275541905</v>
      </c>
      <c r="H2042" t="n">
        <v>0.712291595958492</v>
      </c>
    </row>
    <row r="2043">
      <c r="A2043" t="n">
        <v>2012</v>
      </c>
      <c r="B2043" t="n">
        <v>2</v>
      </c>
      <c r="C2043" t="s">
        <v>145</v>
      </c>
      <c r="D2043" t="s">
        <v>193</v>
      </c>
      <c r="E2043" t="n">
        <v>80.09358059</v>
      </c>
      <c r="F2043" t="n">
        <v>0.429480268197802</v>
      </c>
      <c r="G2043" t="n">
        <v>3.27721110939443</v>
      </c>
      <c r="H2043" t="n">
        <v>0.80942217571256</v>
      </c>
    </row>
    <row r="2044">
      <c r="A2044" t="n">
        <v>2012</v>
      </c>
      <c r="B2044" t="n">
        <v>2</v>
      </c>
      <c r="C2044" t="s">
        <v>146</v>
      </c>
      <c r="D2044" t="s">
        <v>194</v>
      </c>
      <c r="E2044" t="n">
        <v>75.15697217</v>
      </c>
      <c r="F2044" t="n">
        <v>0.42314766775875</v>
      </c>
      <c r="G2044" t="n">
        <v>2.47452036651885</v>
      </c>
      <c r="H2044" t="n">
        <v>0.612971022839948</v>
      </c>
    </row>
    <row r="2045">
      <c r="A2045" t="n">
        <v>2012</v>
      </c>
      <c r="B2045" t="n">
        <v>2</v>
      </c>
      <c r="C2045" t="s">
        <v>146</v>
      </c>
      <c r="D2045" t="s">
        <v>195</v>
      </c>
      <c r="E2045" t="n">
        <v>74.19350636</v>
      </c>
      <c r="F2045" t="n">
        <v>0.500481749908954</v>
      </c>
      <c r="G2045" t="n">
        <v>3.31760216451529</v>
      </c>
      <c r="H2045" t="n">
        <v>0.819277210162683</v>
      </c>
    </row>
    <row r="2046">
      <c r="A2046" t="n">
        <v>2012</v>
      </c>
      <c r="B2046" t="n">
        <v>2</v>
      </c>
      <c r="C2046" t="s">
        <v>147</v>
      </c>
      <c r="D2046" t="s">
        <v>196</v>
      </c>
      <c r="E2046" t="n">
        <v>74.44932786</v>
      </c>
      <c r="F2046" t="n">
        <v>0.325393454135003</v>
      </c>
      <c r="G2046" t="n">
        <v>2.44814891097087</v>
      </c>
      <c r="H2046" t="n">
        <v>0.606497299958964</v>
      </c>
    </row>
    <row r="2047">
      <c r="A2047" t="n">
        <v>2012</v>
      </c>
      <c r="B2047" t="n">
        <v>2</v>
      </c>
      <c r="C2047" t="s">
        <v>147</v>
      </c>
      <c r="D2047" t="s">
        <v>197</v>
      </c>
      <c r="E2047" t="n">
        <v>72.92269492</v>
      </c>
      <c r="F2047" t="n">
        <v>0.610025544802362</v>
      </c>
      <c r="G2047" t="n">
        <v>3.4047462173354</v>
      </c>
      <c r="H2047" t="n">
        <v>0.840529694446612</v>
      </c>
    </row>
    <row r="2048">
      <c r="A2048" t="n">
        <v>2012</v>
      </c>
      <c r="B2048" t="n">
        <v>2</v>
      </c>
      <c r="C2048" t="s">
        <v>148</v>
      </c>
      <c r="D2048" t="s">
        <v>198</v>
      </c>
      <c r="E2048" t="n">
        <v>76.08507249</v>
      </c>
      <c r="F2048" t="n">
        <v>0.520098712801675</v>
      </c>
      <c r="G2048" t="n">
        <v>2.24427459198542</v>
      </c>
      <c r="H2048" t="n">
        <v>0.556407557694527</v>
      </c>
    </row>
    <row r="2049">
      <c r="A2049" t="n">
        <v>2012</v>
      </c>
      <c r="B2049" t="n">
        <v>2</v>
      </c>
      <c r="C2049" t="s">
        <v>148</v>
      </c>
      <c r="D2049" t="s">
        <v>199</v>
      </c>
      <c r="E2049" t="n">
        <v>77.053452</v>
      </c>
      <c r="F2049" t="n">
        <v>0.125287181835754</v>
      </c>
      <c r="G2049" t="n">
        <v>2.02877854014176</v>
      </c>
      <c r="H2049" t="n">
        <v>0.503380977563084</v>
      </c>
    </row>
    <row r="2050">
      <c r="A2050" t="n">
        <v>2012</v>
      </c>
      <c r="B2050" t="n">
        <v>2</v>
      </c>
      <c r="C2050" t="s">
        <v>149</v>
      </c>
      <c r="D2050" t="s">
        <v>200</v>
      </c>
      <c r="E2050" t="n">
        <v>74.82113536</v>
      </c>
      <c r="F2050" t="n">
        <v>0.173825458960541</v>
      </c>
      <c r="G2050" t="n">
        <v>1.74871522383611</v>
      </c>
      <c r="H2050" t="n">
        <v>0.434340823868062</v>
      </c>
    </row>
    <row r="2051">
      <c r="A2051" t="n">
        <v>2012</v>
      </c>
      <c r="B2051" t="n">
        <v>2</v>
      </c>
      <c r="C2051" t="s">
        <v>149</v>
      </c>
      <c r="D2051" t="s">
        <v>201</v>
      </c>
      <c r="E2051" t="n">
        <v>76.82789226</v>
      </c>
      <c r="F2051" t="n">
        <v>0.0529682808195098</v>
      </c>
      <c r="G2051" t="n">
        <v>2.14072434819006</v>
      </c>
      <c r="H2051" t="n">
        <v>0.530937678053678</v>
      </c>
    </row>
    <row r="2052">
      <c r="A2052" t="n">
        <v>2012</v>
      </c>
      <c r="B2052" t="n">
        <v>2</v>
      </c>
      <c r="C2052" t="s">
        <v>149</v>
      </c>
      <c r="D2052" t="s">
        <v>176</v>
      </c>
      <c r="E2052" t="n">
        <v>79.31926439</v>
      </c>
      <c r="F2052" t="n">
        <v>0.112703640749978</v>
      </c>
      <c r="G2052" t="n">
        <v>2.41734108808875</v>
      </c>
      <c r="H2052" t="n">
        <v>0.598932944803621</v>
      </c>
    </row>
    <row r="2053">
      <c r="A2053" t="n">
        <v>2012</v>
      </c>
      <c r="B2053" t="n">
        <v>2</v>
      </c>
      <c r="C2053" t="s">
        <v>150</v>
      </c>
      <c r="D2053" t="s">
        <v>202</v>
      </c>
      <c r="E2053" t="n">
        <v>72.70810482</v>
      </c>
      <c r="F2053" t="n">
        <v>0.52142387090397</v>
      </c>
      <c r="G2053" t="n">
        <v>3.65168087443006</v>
      </c>
      <c r="H2053" t="n">
        <v>0.90067865836434</v>
      </c>
    </row>
    <row r="2054">
      <c r="A2054" t="n">
        <v>2012</v>
      </c>
      <c r="B2054" t="n">
        <v>2</v>
      </c>
      <c r="C2054" t="s">
        <v>150</v>
      </c>
      <c r="D2054" t="s">
        <v>203</v>
      </c>
      <c r="E2054" t="n">
        <v>77.48580508</v>
      </c>
      <c r="F2054" t="n">
        <v>-0.0173061489945781</v>
      </c>
      <c r="G2054" t="n">
        <v>2.90055127938402</v>
      </c>
      <c r="H2054" t="n">
        <v>0.717381295762265</v>
      </c>
    </row>
    <row r="2055">
      <c r="A2055" t="n">
        <v>2012</v>
      </c>
      <c r="B2055" t="n">
        <v>2</v>
      </c>
      <c r="C2055" t="s">
        <v>151</v>
      </c>
      <c r="D2055" t="s">
        <v>204</v>
      </c>
      <c r="E2055" t="n">
        <v>77.32570263</v>
      </c>
      <c r="F2055" t="n">
        <v>0.0546208124543757</v>
      </c>
      <c r="G2055" t="n">
        <v>2.62059837489894</v>
      </c>
      <c r="H2055" t="n">
        <v>0.648807961181253</v>
      </c>
    </row>
    <row r="2056">
      <c r="A2056" t="n">
        <v>2012</v>
      </c>
      <c r="B2056" t="n">
        <v>2</v>
      </c>
      <c r="C2056" t="s">
        <v>151</v>
      </c>
      <c r="D2056" t="s">
        <v>151</v>
      </c>
      <c r="E2056" t="n">
        <v>71.85461557</v>
      </c>
      <c r="F2056" t="n">
        <v>0.596208617462168</v>
      </c>
      <c r="G2056" t="n">
        <v>2.52533847286784</v>
      </c>
      <c r="H2056" t="n">
        <v>0.625442440321833</v>
      </c>
    </row>
    <row r="2057">
      <c r="A2057" t="n">
        <v>2012</v>
      </c>
      <c r="B2057" t="n">
        <v>2</v>
      </c>
      <c r="C2057" t="s">
        <v>152</v>
      </c>
      <c r="D2057" t="s">
        <v>205</v>
      </c>
      <c r="E2057" t="n">
        <v>74.39423809</v>
      </c>
      <c r="F2057" t="n">
        <v>-0.152339080733799</v>
      </c>
      <c r="G2057" t="n">
        <v>1.31475480782293</v>
      </c>
      <c r="H2057" t="n">
        <v>0.32708047537342</v>
      </c>
    </row>
    <row r="2058">
      <c r="A2058" t="n">
        <v>2012</v>
      </c>
      <c r="B2058" t="n">
        <v>2</v>
      </c>
      <c r="C2058" t="s">
        <v>152</v>
      </c>
      <c r="D2058" t="s">
        <v>152</v>
      </c>
      <c r="E2058" t="n">
        <v>71.67251471</v>
      </c>
      <c r="F2058" t="n">
        <v>0.331857245547695</v>
      </c>
      <c r="G2058" t="n">
        <v>1.24098984067762</v>
      </c>
      <c r="H2058" t="n">
        <v>0.308814021360027</v>
      </c>
    </row>
    <row r="2059">
      <c r="A2059" t="n">
        <v>2012</v>
      </c>
      <c r="B2059" t="n">
        <v>2</v>
      </c>
      <c r="C2059" t="s">
        <v>153</v>
      </c>
      <c r="D2059" t="s">
        <v>179</v>
      </c>
      <c r="E2059" t="n">
        <v>77.57841292</v>
      </c>
      <c r="F2059" t="n">
        <v>0.344177026704462</v>
      </c>
      <c r="G2059" t="n">
        <v>1.51836304412278</v>
      </c>
      <c r="H2059" t="n">
        <v>0.377448369478195</v>
      </c>
    </row>
    <row r="2060">
      <c r="A2060" t="n">
        <v>2012</v>
      </c>
      <c r="B2060" t="n">
        <v>2</v>
      </c>
      <c r="C2060" t="s">
        <v>153</v>
      </c>
      <c r="D2060" t="s">
        <v>206</v>
      </c>
      <c r="E2060" t="n">
        <v>78.58136257</v>
      </c>
      <c r="F2060" t="n">
        <v>-0.0946776075950728</v>
      </c>
      <c r="G2060" t="n">
        <v>1.10824887316823</v>
      </c>
      <c r="H2060" t="n">
        <v>0.275918153841048</v>
      </c>
    </row>
    <row r="2061">
      <c r="A2061" t="n">
        <v>2012</v>
      </c>
      <c r="B2061" t="n">
        <v>2</v>
      </c>
      <c r="C2061" t="s">
        <v>154</v>
      </c>
      <c r="D2061" t="s">
        <v>154</v>
      </c>
      <c r="E2061" t="n">
        <v>74.17642311</v>
      </c>
      <c r="F2061" t="n">
        <v>0.453605965392745</v>
      </c>
      <c r="G2061" t="n">
        <v>3.44723573685908</v>
      </c>
      <c r="H2061" t="n">
        <v>0.850887066203776</v>
      </c>
    </row>
    <row r="2062">
      <c r="A2062" t="n">
        <v>2012</v>
      </c>
      <c r="B2062" t="n">
        <v>2</v>
      </c>
      <c r="C2062" t="s">
        <v>154</v>
      </c>
      <c r="D2062" t="s">
        <v>207</v>
      </c>
      <c r="E2062" t="n">
        <v>78.48906227</v>
      </c>
      <c r="F2062" t="n">
        <v>0.128690504994444</v>
      </c>
      <c r="G2062" t="n">
        <v>3.71558962350031</v>
      </c>
      <c r="H2062" t="n">
        <v>0.916228202912284</v>
      </c>
    </row>
    <row r="2063">
      <c r="A2063" t="n">
        <v>2012</v>
      </c>
      <c r="B2063" t="n">
        <v>2</v>
      </c>
      <c r="C2063" t="s">
        <v>155</v>
      </c>
      <c r="D2063" t="s">
        <v>208</v>
      </c>
      <c r="E2063" t="n">
        <v>76.13176581</v>
      </c>
      <c r="F2063" t="n">
        <v>0.660114486550922</v>
      </c>
      <c r="G2063" t="n">
        <v>3.00536181466993</v>
      </c>
      <c r="H2063" t="n">
        <v>0.743018216169444</v>
      </c>
    </row>
    <row r="2064">
      <c r="A2064" t="n">
        <v>2012</v>
      </c>
      <c r="B2064" t="n">
        <v>2</v>
      </c>
      <c r="C2064" t="s">
        <v>155</v>
      </c>
      <c r="D2064" t="s">
        <v>209</v>
      </c>
      <c r="E2064" t="n">
        <v>76.1647841</v>
      </c>
      <c r="F2064" t="n">
        <v>0.537854295086149</v>
      </c>
      <c r="G2064" t="n">
        <v>3.74506891370154</v>
      </c>
      <c r="H2064" t="n">
        <v>0.923398344235205</v>
      </c>
    </row>
    <row r="2065">
      <c r="A2065" t="n">
        <v>2012</v>
      </c>
      <c r="B2065" t="n">
        <v>2</v>
      </c>
      <c r="C2065" t="s">
        <v>156</v>
      </c>
      <c r="D2065" t="s">
        <v>210</v>
      </c>
      <c r="E2065" t="n">
        <v>76.25930569</v>
      </c>
      <c r="F2065" t="n">
        <v>0.84546813385773</v>
      </c>
      <c r="G2065" t="n">
        <v>4.37831207215129</v>
      </c>
      <c r="H2065" t="n">
        <v>1.07705212008242</v>
      </c>
    </row>
    <row r="2066">
      <c r="A2066" t="n">
        <v>2012</v>
      </c>
      <c r="B2066" t="n">
        <v>2</v>
      </c>
      <c r="C2066" t="s">
        <v>156</v>
      </c>
      <c r="D2066" t="s">
        <v>211</v>
      </c>
      <c r="E2066" t="n">
        <v>73.93549304</v>
      </c>
      <c r="F2066" t="n">
        <v>0.999990515066496</v>
      </c>
      <c r="G2066" t="n">
        <v>3.31545681079588</v>
      </c>
      <c r="H2066" t="n">
        <v>0.818753836867492</v>
      </c>
    </row>
    <row r="2067">
      <c r="A2067" t="n">
        <v>2012</v>
      </c>
      <c r="B2067" t="n">
        <v>2</v>
      </c>
      <c r="C2067" t="s">
        <v>157</v>
      </c>
      <c r="D2067" t="s">
        <v>212</v>
      </c>
      <c r="E2067" t="n">
        <v>71.55830689</v>
      </c>
      <c r="F2067" t="n">
        <v>0.701617930034448</v>
      </c>
      <c r="G2067" t="n">
        <v>2.48312659249297</v>
      </c>
      <c r="H2067" t="n">
        <v>0.6150834276899</v>
      </c>
    </row>
    <row r="2068">
      <c r="A2068" t="n">
        <v>2012</v>
      </c>
      <c r="B2068" t="n">
        <v>2</v>
      </c>
      <c r="C2068" t="s">
        <v>157</v>
      </c>
      <c r="D2068" t="s">
        <v>213</v>
      </c>
      <c r="E2068" t="n">
        <v>73.25735939</v>
      </c>
      <c r="F2068" t="n">
        <v>0.149139104577278</v>
      </c>
      <c r="G2068" t="n">
        <v>2.57675850549639</v>
      </c>
      <c r="H2068" t="n">
        <v>0.638056860233549</v>
      </c>
    </row>
    <row r="2069">
      <c r="A2069" t="n">
        <v>2012</v>
      </c>
      <c r="B2069" t="n">
        <v>2</v>
      </c>
      <c r="C2069" t="s">
        <v>158</v>
      </c>
      <c r="D2069" t="s">
        <v>214</v>
      </c>
      <c r="E2069" t="n">
        <v>74.61153511</v>
      </c>
      <c r="F2069" t="n">
        <v>0.605806861610891</v>
      </c>
      <c r="G2069" t="n">
        <v>2.97203780810216</v>
      </c>
      <c r="H2069" t="n">
        <v>0.734869202599486</v>
      </c>
    </row>
    <row r="2070">
      <c r="A2070" t="n">
        <v>2012</v>
      </c>
      <c r="B2070" t="n">
        <v>2</v>
      </c>
      <c r="C2070" t="s">
        <v>158</v>
      </c>
      <c r="D2070" t="s">
        <v>215</v>
      </c>
      <c r="E2070" t="n">
        <v>74.82052897</v>
      </c>
      <c r="F2070" t="n">
        <v>0.483166951174874</v>
      </c>
      <c r="G2070" t="n">
        <v>2.12263154291878</v>
      </c>
      <c r="H2070" t="n">
        <v>0.526485468798632</v>
      </c>
    </row>
    <row r="2071">
      <c r="A2071" t="n">
        <v>2012</v>
      </c>
      <c r="B2071" t="n">
        <v>2</v>
      </c>
      <c r="C2071" t="s">
        <v>159</v>
      </c>
      <c r="D2071" t="s">
        <v>216</v>
      </c>
      <c r="E2071" t="n">
        <v>70.1495111</v>
      </c>
      <c r="F2071" t="n">
        <v>1.04039404605238</v>
      </c>
      <c r="G2071" t="n">
        <v>3.19878604734556</v>
      </c>
      <c r="H2071" t="n">
        <v>0.79027894599093</v>
      </c>
    </row>
    <row r="2072">
      <c r="A2072" t="n">
        <v>2012</v>
      </c>
      <c r="B2072" t="n">
        <v>2</v>
      </c>
      <c r="C2072" t="s">
        <v>159</v>
      </c>
      <c r="D2072" t="s">
        <v>159</v>
      </c>
      <c r="E2072" t="n">
        <v>70.48568734</v>
      </c>
      <c r="F2072" t="n">
        <v>1.04702592641732</v>
      </c>
      <c r="G2072" t="n">
        <v>2.7970967481892</v>
      </c>
      <c r="H2072" t="n">
        <v>0.692056844014921</v>
      </c>
    </row>
    <row r="2073">
      <c r="A2073" t="n">
        <v>2012</v>
      </c>
      <c r="B2073" t="n">
        <v>2</v>
      </c>
      <c r="C2073" t="s">
        <v>160</v>
      </c>
      <c r="D2073" t="s">
        <v>217</v>
      </c>
      <c r="E2073" t="n">
        <v>75.0459542</v>
      </c>
      <c r="F2073" t="n">
        <v>1.31514352524744</v>
      </c>
      <c r="G2073" t="n">
        <v>4.38456745142832</v>
      </c>
      <c r="H2073" t="n">
        <v>1.07856646984434</v>
      </c>
    </row>
    <row r="2074">
      <c r="A2074" t="n">
        <v>2012</v>
      </c>
      <c r="B2074" t="n">
        <v>2</v>
      </c>
      <c r="C2074" t="s">
        <v>160</v>
      </c>
      <c r="D2074" t="s">
        <v>218</v>
      </c>
      <c r="E2074" t="n">
        <v>76.85611117</v>
      </c>
      <c r="F2074" t="n">
        <v>1.32567188311019</v>
      </c>
      <c r="G2074" t="n">
        <v>3.79284268493647</v>
      </c>
      <c r="H2074" t="n">
        <v>0.935014942069778</v>
      </c>
    </row>
    <row r="2075">
      <c r="A2075" t="n">
        <v>2012</v>
      </c>
      <c r="B2075" t="n">
        <v>2</v>
      </c>
      <c r="C2075" t="s">
        <v>161</v>
      </c>
      <c r="D2075" t="s">
        <v>219</v>
      </c>
      <c r="E2075" t="n">
        <v>77.93544</v>
      </c>
      <c r="F2075" t="n">
        <v>0.200478239043589</v>
      </c>
      <c r="G2075" t="n">
        <v>2.62095556216768</v>
      </c>
      <c r="H2075" t="n">
        <v>0.648895542101813</v>
      </c>
    </row>
    <row r="2076">
      <c r="A2076" t="n">
        <v>2012</v>
      </c>
      <c r="B2076" t="n">
        <v>2</v>
      </c>
      <c r="C2076" t="s">
        <v>161</v>
      </c>
      <c r="D2076" t="s">
        <v>220</v>
      </c>
      <c r="E2076" t="n">
        <v>72.05142624</v>
      </c>
      <c r="F2076" t="n">
        <v>0.720340664659491</v>
      </c>
      <c r="G2076" t="n">
        <v>2.2003029671342</v>
      </c>
      <c r="H2076" t="n">
        <v>0.545594380329484</v>
      </c>
    </row>
    <row r="2077">
      <c r="A2077" t="n">
        <v>2012</v>
      </c>
      <c r="B2077" t="n">
        <v>2</v>
      </c>
      <c r="C2077" t="s">
        <v>162</v>
      </c>
      <c r="D2077" t="s">
        <v>221</v>
      </c>
      <c r="E2077" t="n">
        <v>74.68408496</v>
      </c>
      <c r="F2077" t="n">
        <v>0.958475716273588</v>
      </c>
      <c r="G2077" t="n">
        <v>1.71761588050474</v>
      </c>
      <c r="H2077" t="n">
        <v>0.426665542396965</v>
      </c>
    </row>
    <row r="2078">
      <c r="A2078" t="n">
        <v>2012</v>
      </c>
      <c r="B2078" t="n">
        <v>2</v>
      </c>
      <c r="C2078" t="s">
        <v>162</v>
      </c>
      <c r="D2078" t="s">
        <v>162</v>
      </c>
      <c r="E2078" t="n">
        <v>71.07776113</v>
      </c>
      <c r="F2078" t="n">
        <v>1.0420717340931</v>
      </c>
      <c r="G2078" t="n">
        <v>1.87750077735103</v>
      </c>
      <c r="H2078" t="n">
        <v>0.466106230869223</v>
      </c>
    </row>
    <row r="2079">
      <c r="A2079" t="n">
        <v>2012</v>
      </c>
      <c r="B2079" t="n">
        <v>3</v>
      </c>
      <c r="C2079" t="s">
        <v>131</v>
      </c>
      <c r="D2079" t="s">
        <v>131</v>
      </c>
      <c r="E2079" t="n">
        <v>72.1215571</v>
      </c>
      <c r="F2079" t="n">
        <v>0.843780594754517</v>
      </c>
      <c r="G2079" t="n">
        <v>2.63017797509966</v>
      </c>
      <c r="H2079" t="n">
        <v>0.651156762508687</v>
      </c>
    </row>
    <row r="2080">
      <c r="A2080" t="n">
        <v>2012</v>
      </c>
      <c r="B2080" t="n">
        <v>3</v>
      </c>
      <c r="C2080" t="s">
        <v>131</v>
      </c>
      <c r="D2080" t="s">
        <v>164</v>
      </c>
      <c r="E2080" t="n">
        <v>71.71826892</v>
      </c>
      <c r="F2080" t="n">
        <v>0.648042074025712</v>
      </c>
      <c r="G2080" t="n">
        <v>1.99665353417438</v>
      </c>
      <c r="H2080" t="n">
        <v>0.495468864309623</v>
      </c>
    </row>
    <row r="2081">
      <c r="A2081" t="n">
        <v>2012</v>
      </c>
      <c r="B2081" t="n">
        <v>3</v>
      </c>
      <c r="C2081" t="s">
        <v>132</v>
      </c>
      <c r="D2081" t="s">
        <v>165</v>
      </c>
      <c r="E2081" t="n">
        <v>75.82257373</v>
      </c>
      <c r="F2081" t="n">
        <v>0.620773734378943</v>
      </c>
      <c r="G2081" t="n">
        <v>1.96465004852959</v>
      </c>
      <c r="H2081" t="n">
        <v>0.487584821834419</v>
      </c>
    </row>
    <row r="2082">
      <c r="A2082" t="n">
        <v>2012</v>
      </c>
      <c r="B2082" t="n">
        <v>3</v>
      </c>
      <c r="C2082" t="s">
        <v>132</v>
      </c>
      <c r="D2082" t="s">
        <v>166</v>
      </c>
      <c r="E2082" t="n">
        <v>76.49999379</v>
      </c>
      <c r="F2082" t="n">
        <v>0.634555728458563</v>
      </c>
      <c r="G2082" t="n">
        <v>1.66491558536714</v>
      </c>
      <c r="H2082" t="n">
        <v>0.413655152170822</v>
      </c>
    </row>
    <row r="2083">
      <c r="A2083" t="n">
        <v>2012</v>
      </c>
      <c r="B2083" t="n">
        <v>3</v>
      </c>
      <c r="C2083" t="s">
        <v>133</v>
      </c>
      <c r="D2083" t="s">
        <v>167</v>
      </c>
      <c r="E2083" t="n">
        <v>76.91437685</v>
      </c>
      <c r="F2083" t="n">
        <v>0.724944006083117</v>
      </c>
      <c r="G2083" t="n">
        <v>1.31590955853671</v>
      </c>
      <c r="H2083" t="n">
        <v>0.327366347536984</v>
      </c>
    </row>
    <row r="2084">
      <c r="A2084" t="n">
        <v>2012</v>
      </c>
      <c r="B2084" t="n">
        <v>3</v>
      </c>
      <c r="C2084" t="s">
        <v>133</v>
      </c>
      <c r="D2084" t="s">
        <v>168</v>
      </c>
      <c r="E2084" t="n">
        <v>76.71390073</v>
      </c>
      <c r="F2084" t="n">
        <v>0.709679994077561</v>
      </c>
      <c r="G2084" t="n">
        <v>1.47682441284172</v>
      </c>
      <c r="H2084" t="n">
        <v>0.367178843799976</v>
      </c>
    </row>
    <row r="2085">
      <c r="A2085" t="n">
        <v>2012</v>
      </c>
      <c r="B2085" t="n">
        <v>3</v>
      </c>
      <c r="C2085" t="s">
        <v>134</v>
      </c>
      <c r="D2085" t="s">
        <v>134</v>
      </c>
      <c r="E2085" t="n">
        <v>72.84484945</v>
      </c>
      <c r="F2085" t="n">
        <v>1.28802121275915</v>
      </c>
      <c r="G2085" t="n">
        <v>2.94843031320855</v>
      </c>
      <c r="H2085" t="n">
        <v>0.729095056432261</v>
      </c>
    </row>
    <row r="2086">
      <c r="A2086" t="n">
        <v>2012</v>
      </c>
      <c r="B2086" t="n">
        <v>3</v>
      </c>
      <c r="C2086" t="s">
        <v>134</v>
      </c>
      <c r="D2086" t="s">
        <v>169</v>
      </c>
      <c r="E2086" t="n">
        <v>71.79155293</v>
      </c>
      <c r="F2086" t="n">
        <v>0.851900473900269</v>
      </c>
      <c r="G2086" t="n">
        <v>1.55826400178147</v>
      </c>
      <c r="H2086" t="n">
        <v>0.387310048710043</v>
      </c>
    </row>
    <row r="2087">
      <c r="A2087" t="n">
        <v>2012</v>
      </c>
      <c r="B2087" t="n">
        <v>3</v>
      </c>
      <c r="C2087" t="s">
        <v>135</v>
      </c>
      <c r="D2087" t="s">
        <v>170</v>
      </c>
      <c r="E2087" t="n">
        <v>74.54937818</v>
      </c>
      <c r="F2087" t="n">
        <v>1.27078899426936</v>
      </c>
      <c r="G2087" t="n">
        <v>3.69060197455739</v>
      </c>
      <c r="H2087" t="n">
        <v>0.910149350282885</v>
      </c>
    </row>
    <row r="2088">
      <c r="A2088" t="n">
        <v>2012</v>
      </c>
      <c r="B2088" t="n">
        <v>3</v>
      </c>
      <c r="C2088" t="s">
        <v>135</v>
      </c>
      <c r="D2088" t="s">
        <v>171</v>
      </c>
      <c r="E2088" t="n">
        <v>75.47472998</v>
      </c>
      <c r="F2088" t="n">
        <v>1.3027862623775</v>
      </c>
      <c r="G2088" t="n">
        <v>3.78177561656863</v>
      </c>
      <c r="H2088" t="n">
        <v>0.932324247436322</v>
      </c>
    </row>
    <row r="2089">
      <c r="A2089" t="n">
        <v>2012</v>
      </c>
      <c r="B2089" t="n">
        <v>3</v>
      </c>
      <c r="C2089" t="s">
        <v>136</v>
      </c>
      <c r="D2089" t="s">
        <v>172</v>
      </c>
      <c r="E2089" t="n">
        <v>76.23916312</v>
      </c>
      <c r="F2089" t="n">
        <v>0.53714481893028</v>
      </c>
      <c r="G2089" t="n">
        <v>0.308266699341497</v>
      </c>
      <c r="H2089" t="n">
        <v>0.0769777456130827</v>
      </c>
    </row>
    <row r="2090">
      <c r="A2090" t="n">
        <v>2012</v>
      </c>
      <c r="B2090" t="n">
        <v>3</v>
      </c>
      <c r="C2090" t="s">
        <v>136</v>
      </c>
      <c r="D2090" t="s">
        <v>173</v>
      </c>
      <c r="E2090" t="n">
        <v>77.76413481</v>
      </c>
      <c r="F2090" t="n">
        <v>0.376012895511879</v>
      </c>
      <c r="G2090" t="n">
        <v>0.54985835998107</v>
      </c>
      <c r="H2090" t="n">
        <v>0.137182048030482</v>
      </c>
    </row>
    <row r="2091">
      <c r="A2091" t="n">
        <v>2012</v>
      </c>
      <c r="B2091" t="n">
        <v>3</v>
      </c>
      <c r="C2091" t="s">
        <v>137</v>
      </c>
      <c r="D2091" t="s">
        <v>174</v>
      </c>
      <c r="E2091" t="n">
        <v>75.33793647</v>
      </c>
      <c r="F2091" t="n">
        <v>0.76992565679157</v>
      </c>
      <c r="G2091" t="n">
        <v>2.68856063647296</v>
      </c>
      <c r="H2091" t="n">
        <v>0.665467926585195</v>
      </c>
    </row>
    <row r="2092">
      <c r="A2092" t="n">
        <v>2012</v>
      </c>
      <c r="B2092" t="n">
        <v>3</v>
      </c>
      <c r="C2092" t="s">
        <v>137</v>
      </c>
      <c r="D2092" t="s">
        <v>175</v>
      </c>
      <c r="E2092" t="n">
        <v>73.35094404</v>
      </c>
      <c r="F2092" t="n">
        <v>1.19779175127293</v>
      </c>
      <c r="G2092" t="n">
        <v>2.73040018517239</v>
      </c>
      <c r="H2092" t="n">
        <v>0.67572017462536</v>
      </c>
    </row>
    <row r="2093">
      <c r="A2093" t="n">
        <v>2012</v>
      </c>
      <c r="B2093" t="n">
        <v>3</v>
      </c>
      <c r="C2093" t="s">
        <v>138</v>
      </c>
      <c r="D2093" t="s">
        <v>138</v>
      </c>
      <c r="E2093" t="n">
        <v>75.06949576</v>
      </c>
      <c r="F2093" t="n">
        <v>1.1609629595638</v>
      </c>
      <c r="G2093" t="n">
        <v>2.99494399088611</v>
      </c>
      <c r="H2093" t="n">
        <v>0.740470866205478</v>
      </c>
    </row>
    <row r="2094">
      <c r="A2094" t="n">
        <v>2012</v>
      </c>
      <c r="B2094" t="n">
        <v>3</v>
      </c>
      <c r="C2094" t="s">
        <v>138</v>
      </c>
      <c r="D2094" t="s">
        <v>176</v>
      </c>
      <c r="E2094" t="n">
        <v>76.45030411</v>
      </c>
      <c r="F2094" t="n">
        <v>0.897015827712111</v>
      </c>
      <c r="G2094" t="n">
        <v>2.77611979143459</v>
      </c>
      <c r="H2094" t="n">
        <v>0.686919601229818</v>
      </c>
    </row>
    <row r="2095">
      <c r="A2095" t="n">
        <v>2012</v>
      </c>
      <c r="B2095" t="n">
        <v>3</v>
      </c>
      <c r="C2095" t="s">
        <v>139</v>
      </c>
      <c r="D2095" t="s">
        <v>177</v>
      </c>
      <c r="E2095" t="n">
        <v>63.54155796</v>
      </c>
      <c r="F2095" t="n">
        <v>1.72560675562126</v>
      </c>
      <c r="G2095" t="n">
        <v>7.46956495656363</v>
      </c>
      <c r="H2095" t="n">
        <v>1.81725229371505</v>
      </c>
    </row>
    <row r="2096">
      <c r="A2096" t="n">
        <v>2012</v>
      </c>
      <c r="B2096" t="n">
        <v>3</v>
      </c>
      <c r="C2096" t="s">
        <v>139</v>
      </c>
      <c r="D2096" t="s">
        <v>178</v>
      </c>
      <c r="E2096" t="n">
        <v>64.50862291</v>
      </c>
      <c r="F2096" t="n">
        <v>1.82898176037991</v>
      </c>
      <c r="G2096" t="n">
        <v>7.48791746823736</v>
      </c>
      <c r="H2096" t="n">
        <v>1.82159883280604</v>
      </c>
    </row>
    <row r="2097">
      <c r="A2097" t="n">
        <v>2012</v>
      </c>
      <c r="B2097" t="n">
        <v>3</v>
      </c>
      <c r="C2097" t="s">
        <v>139</v>
      </c>
      <c r="D2097" t="s">
        <v>179</v>
      </c>
      <c r="E2097" t="n">
        <v>59.97004063</v>
      </c>
      <c r="F2097" t="n">
        <v>1.83485809225516</v>
      </c>
      <c r="G2097" t="n">
        <v>6.76652151133212</v>
      </c>
      <c r="H2097" t="n">
        <v>1.65032543442547</v>
      </c>
    </row>
    <row r="2098">
      <c r="A2098" t="n">
        <v>2012</v>
      </c>
      <c r="B2098" t="n">
        <v>3</v>
      </c>
      <c r="C2098" t="s">
        <v>139</v>
      </c>
      <c r="D2098" t="s">
        <v>180</v>
      </c>
      <c r="E2098" t="n">
        <v>60.39365051</v>
      </c>
      <c r="F2098" t="n">
        <v>1.90418278549533</v>
      </c>
      <c r="G2098" t="n">
        <v>6.96331062137578</v>
      </c>
      <c r="H2098" t="n">
        <v>1.69713286363433</v>
      </c>
    </row>
    <row r="2099">
      <c r="A2099" t="n">
        <v>2012</v>
      </c>
      <c r="B2099" t="n">
        <v>3</v>
      </c>
      <c r="C2099" t="s">
        <v>140</v>
      </c>
      <c r="D2099" t="s">
        <v>140</v>
      </c>
      <c r="E2099" t="n">
        <v>72.43570171</v>
      </c>
      <c r="F2099" t="n">
        <v>0.773458244492264</v>
      </c>
      <c r="G2099" t="n">
        <v>2.90598413364551</v>
      </c>
      <c r="H2099" t="n">
        <v>0.718710666727906</v>
      </c>
    </row>
    <row r="2100">
      <c r="A2100" t="n">
        <v>2012</v>
      </c>
      <c r="B2100" t="n">
        <v>3</v>
      </c>
      <c r="C2100" t="s">
        <v>140</v>
      </c>
      <c r="D2100" t="s">
        <v>181</v>
      </c>
      <c r="E2100" t="n">
        <v>74.96760605</v>
      </c>
      <c r="F2100" t="n">
        <v>0.284098419245238</v>
      </c>
      <c r="G2100" t="n">
        <v>2.67576184962379</v>
      </c>
      <c r="H2100" t="n">
        <v>0.662331121274096</v>
      </c>
    </row>
    <row r="2101">
      <c r="A2101" t="n">
        <v>2012</v>
      </c>
      <c r="B2101" t="n">
        <v>3</v>
      </c>
      <c r="C2101" t="s">
        <v>141</v>
      </c>
      <c r="D2101" t="s">
        <v>182</v>
      </c>
      <c r="E2101" t="n">
        <v>75.63732994</v>
      </c>
      <c r="F2101" t="n">
        <v>0.841374565165776</v>
      </c>
      <c r="G2101" t="n">
        <v>2.43041652150264</v>
      </c>
      <c r="H2101" t="n">
        <v>0.602143611243622</v>
      </c>
    </row>
    <row r="2102">
      <c r="A2102" t="n">
        <v>2012</v>
      </c>
      <c r="B2102" t="n">
        <v>3</v>
      </c>
      <c r="C2102" t="s">
        <v>141</v>
      </c>
      <c r="D2102" t="s">
        <v>183</v>
      </c>
      <c r="E2102" t="n">
        <v>75.02456855</v>
      </c>
      <c r="F2102" t="n">
        <v>1.13215125477035</v>
      </c>
      <c r="G2102" t="n">
        <v>2.90405167752277</v>
      </c>
      <c r="H2102" t="n">
        <v>0.718237817987899</v>
      </c>
    </row>
    <row r="2103">
      <c r="A2103" t="n">
        <v>2012</v>
      </c>
      <c r="B2103" t="n">
        <v>3</v>
      </c>
      <c r="C2103" t="s">
        <v>142</v>
      </c>
      <c r="D2103" t="s">
        <v>184</v>
      </c>
      <c r="E2103" t="n">
        <v>73.2209844</v>
      </c>
      <c r="F2103" t="n">
        <v>0.611088876531918</v>
      </c>
      <c r="G2103" t="n">
        <v>1.33878047707243</v>
      </c>
      <c r="H2103" t="n">
        <v>0.333027809832243</v>
      </c>
    </row>
    <row r="2104">
      <c r="A2104" t="n">
        <v>2012</v>
      </c>
      <c r="B2104" t="n">
        <v>3</v>
      </c>
      <c r="C2104" t="s">
        <v>142</v>
      </c>
      <c r="D2104" t="s">
        <v>185</v>
      </c>
      <c r="E2104" t="n">
        <v>74.27213138</v>
      </c>
      <c r="F2104" t="n">
        <v>0.211985727029873</v>
      </c>
      <c r="G2104" t="n">
        <v>1.15281931336737</v>
      </c>
      <c r="H2104" t="n">
        <v>0.286967210765487</v>
      </c>
    </row>
    <row r="2105">
      <c r="A2105" t="n">
        <v>2012</v>
      </c>
      <c r="B2105" t="n">
        <v>3</v>
      </c>
      <c r="C2105" t="s">
        <v>143</v>
      </c>
      <c r="D2105" t="s">
        <v>186</v>
      </c>
      <c r="E2105" t="n">
        <v>78.66512937</v>
      </c>
      <c r="F2105" t="n">
        <v>0.647793002899633</v>
      </c>
      <c r="G2105" t="n">
        <v>3.382273268452</v>
      </c>
      <c r="H2105" t="n">
        <v>0.835050330910003</v>
      </c>
    </row>
    <row r="2106">
      <c r="A2106" t="n">
        <v>2012</v>
      </c>
      <c r="B2106" t="n">
        <v>3</v>
      </c>
      <c r="C2106" t="s">
        <v>143</v>
      </c>
      <c r="D2106" t="s">
        <v>187</v>
      </c>
      <c r="E2106" t="n">
        <v>78.32121157</v>
      </c>
      <c r="F2106" t="n">
        <v>0.41821963182167</v>
      </c>
      <c r="G2106" t="n">
        <v>1.96177590289821</v>
      </c>
      <c r="H2106" t="n">
        <v>0.486876686697069</v>
      </c>
    </row>
    <row r="2107">
      <c r="A2107" t="n">
        <v>2012</v>
      </c>
      <c r="B2107" t="n">
        <v>3</v>
      </c>
      <c r="C2107" t="s">
        <v>144</v>
      </c>
      <c r="D2107" t="s">
        <v>188</v>
      </c>
      <c r="E2107" t="n">
        <v>78.88059446</v>
      </c>
      <c r="F2107" t="n">
        <v>0.376761295978523</v>
      </c>
      <c r="G2107" t="n">
        <v>0.162690601848059</v>
      </c>
      <c r="H2107" t="n">
        <v>0.0406478600174287</v>
      </c>
    </row>
    <row r="2108">
      <c r="A2108" t="n">
        <v>2012</v>
      </c>
      <c r="B2108" t="n">
        <v>3</v>
      </c>
      <c r="C2108" t="s">
        <v>144</v>
      </c>
      <c r="D2108" t="s">
        <v>189</v>
      </c>
      <c r="E2108" t="n">
        <v>77.228607</v>
      </c>
      <c r="F2108" t="n">
        <v>0.692895658598425</v>
      </c>
      <c r="G2108" t="n">
        <v>0.406457494583257</v>
      </c>
      <c r="H2108" t="n">
        <v>0.101459857634834</v>
      </c>
    </row>
    <row r="2109">
      <c r="A2109" t="n">
        <v>2012</v>
      </c>
      <c r="B2109" t="n">
        <v>3</v>
      </c>
      <c r="C2109" t="s">
        <v>144</v>
      </c>
      <c r="D2109" t="s">
        <v>190</v>
      </c>
      <c r="E2109" t="n">
        <v>74.99937127</v>
      </c>
      <c r="F2109" t="n">
        <v>0.913773007849272</v>
      </c>
      <c r="G2109" t="n">
        <v>0.791242913015155</v>
      </c>
      <c r="H2109" t="n">
        <v>0.197226486394242</v>
      </c>
    </row>
    <row r="2110">
      <c r="A2110" t="n">
        <v>2012</v>
      </c>
      <c r="B2110" t="n">
        <v>3</v>
      </c>
      <c r="C2110" t="s">
        <v>145</v>
      </c>
      <c r="D2110" t="s">
        <v>191</v>
      </c>
      <c r="E2110" t="n">
        <v>76.94259256</v>
      </c>
      <c r="F2110" t="n">
        <v>0.482631987027848</v>
      </c>
      <c r="G2110" t="n">
        <v>1.66153001393312</v>
      </c>
      <c r="H2110" t="n">
        <v>0.412819166014788</v>
      </c>
    </row>
    <row r="2111">
      <c r="A2111" t="n">
        <v>2012</v>
      </c>
      <c r="B2111" t="n">
        <v>3</v>
      </c>
      <c r="C2111" t="s">
        <v>145</v>
      </c>
      <c r="D2111" t="s">
        <v>192</v>
      </c>
      <c r="E2111" t="n">
        <v>75.36569016</v>
      </c>
      <c r="F2111" t="n">
        <v>0.945426328185017</v>
      </c>
      <c r="G2111" t="n">
        <v>2.82779706996945</v>
      </c>
      <c r="H2111" t="n">
        <v>0.699573915265916</v>
      </c>
    </row>
    <row r="2112">
      <c r="A2112" t="n">
        <v>2012</v>
      </c>
      <c r="B2112" t="n">
        <v>3</v>
      </c>
      <c r="C2112" t="s">
        <v>145</v>
      </c>
      <c r="D2112" t="s">
        <v>193</v>
      </c>
      <c r="E2112" t="n">
        <v>80.18421839</v>
      </c>
      <c r="F2112" t="n">
        <v>0.113164874553395</v>
      </c>
      <c r="G2112" t="n">
        <v>2.22469920508803</v>
      </c>
      <c r="H2112" t="n">
        <v>0.55159415388093</v>
      </c>
    </row>
    <row r="2113">
      <c r="A2113" t="n">
        <v>2012</v>
      </c>
      <c r="B2113" t="n">
        <v>3</v>
      </c>
      <c r="C2113" t="s">
        <v>146</v>
      </c>
      <c r="D2113" t="s">
        <v>194</v>
      </c>
      <c r="E2113" t="n">
        <v>75.96181694</v>
      </c>
      <c r="F2113" t="n">
        <v>1.07088503802348</v>
      </c>
      <c r="G2113" t="n">
        <v>2.80443900265162</v>
      </c>
      <c r="H2113" t="n">
        <v>0.693854771500502</v>
      </c>
    </row>
    <row r="2114">
      <c r="A2114" t="n">
        <v>2012</v>
      </c>
      <c r="B2114" t="n">
        <v>3</v>
      </c>
      <c r="C2114" t="s">
        <v>146</v>
      </c>
      <c r="D2114" t="s">
        <v>195</v>
      </c>
      <c r="E2114" t="n">
        <v>75.03994842</v>
      </c>
      <c r="F2114" t="n">
        <v>1.14085733580633</v>
      </c>
      <c r="G2114" t="n">
        <v>3.404720242088</v>
      </c>
      <c r="H2114" t="n">
        <v>0.840523361666823</v>
      </c>
    </row>
    <row r="2115">
      <c r="A2115" t="n">
        <v>2012</v>
      </c>
      <c r="B2115" t="n">
        <v>3</v>
      </c>
      <c r="C2115" t="s">
        <v>147</v>
      </c>
      <c r="D2115" t="s">
        <v>196</v>
      </c>
      <c r="E2115" t="n">
        <v>74.73774837</v>
      </c>
      <c r="F2115" t="n">
        <v>0.387405122773399</v>
      </c>
      <c r="G2115" t="n">
        <v>1.77862336975416</v>
      </c>
      <c r="H2115" t="n">
        <v>0.441720459737094</v>
      </c>
    </row>
    <row r="2116">
      <c r="A2116" t="n">
        <v>2012</v>
      </c>
      <c r="B2116" t="n">
        <v>3</v>
      </c>
      <c r="C2116" t="s">
        <v>147</v>
      </c>
      <c r="D2116" t="s">
        <v>197</v>
      </c>
      <c r="E2116" t="n">
        <v>73.49520841</v>
      </c>
      <c r="F2116" t="n">
        <v>0.785096451287326</v>
      </c>
      <c r="G2116" t="n">
        <v>3.02076422197068</v>
      </c>
      <c r="H2116" t="n">
        <v>0.746784034692483</v>
      </c>
    </row>
    <row r="2117">
      <c r="A2117" t="n">
        <v>2012</v>
      </c>
      <c r="B2117" t="n">
        <v>3</v>
      </c>
      <c r="C2117" t="s">
        <v>148</v>
      </c>
      <c r="D2117" t="s">
        <v>198</v>
      </c>
      <c r="E2117" t="n">
        <v>77.01072004</v>
      </c>
      <c r="F2117" t="n">
        <v>1.21659547623045</v>
      </c>
      <c r="G2117" t="n">
        <v>2.67394773756962</v>
      </c>
      <c r="H2117" t="n">
        <v>0.661886483817931</v>
      </c>
    </row>
    <row r="2118">
      <c r="A2118" t="n">
        <v>2012</v>
      </c>
      <c r="B2118" t="n">
        <v>3</v>
      </c>
      <c r="C2118" t="s">
        <v>148</v>
      </c>
      <c r="D2118" t="s">
        <v>199</v>
      </c>
      <c r="E2118" t="n">
        <v>77.56710998</v>
      </c>
      <c r="F2118" t="n">
        <v>0.666625526394338</v>
      </c>
      <c r="G2118" t="n">
        <v>1.73339924736815</v>
      </c>
      <c r="H2118" t="n">
        <v>0.430561078748681</v>
      </c>
    </row>
    <row r="2119">
      <c r="A2119" t="n">
        <v>2012</v>
      </c>
      <c r="B2119" t="n">
        <v>3</v>
      </c>
      <c r="C2119" t="s">
        <v>149</v>
      </c>
      <c r="D2119" t="s">
        <v>200</v>
      </c>
      <c r="E2119" t="n">
        <v>75.40334176</v>
      </c>
      <c r="F2119" t="n">
        <v>0.778130934793664</v>
      </c>
      <c r="G2119" t="n">
        <v>1.66263371951594</v>
      </c>
      <c r="H2119" t="n">
        <v>0.413091702090829</v>
      </c>
    </row>
    <row r="2120">
      <c r="A2120" t="n">
        <v>2012</v>
      </c>
      <c r="B2120" t="n">
        <v>3</v>
      </c>
      <c r="C2120" t="s">
        <v>149</v>
      </c>
      <c r="D2120" t="s">
        <v>201</v>
      </c>
      <c r="E2120" t="n">
        <v>77.16948002</v>
      </c>
      <c r="F2120" t="n">
        <v>0.444614253953501</v>
      </c>
      <c r="G2120" t="n">
        <v>1.62287643985282</v>
      </c>
      <c r="H2120" t="n">
        <v>0.403273106970814</v>
      </c>
    </row>
    <row r="2121">
      <c r="A2121" t="n">
        <v>2012</v>
      </c>
      <c r="B2121" t="n">
        <v>3</v>
      </c>
      <c r="C2121" t="s">
        <v>149</v>
      </c>
      <c r="D2121" t="s">
        <v>176</v>
      </c>
      <c r="E2121" t="n">
        <v>79.49559675</v>
      </c>
      <c r="F2121" t="n">
        <v>0.222307104530128</v>
      </c>
      <c r="G2121" t="n">
        <v>1.63767891900204</v>
      </c>
      <c r="H2121" t="n">
        <v>0.406929114934362</v>
      </c>
    </row>
    <row r="2122">
      <c r="A2122" t="n">
        <v>2012</v>
      </c>
      <c r="B2122" t="n">
        <v>3</v>
      </c>
      <c r="C2122" t="s">
        <v>150</v>
      </c>
      <c r="D2122" t="s">
        <v>202</v>
      </c>
      <c r="E2122" t="n">
        <v>73.272568</v>
      </c>
      <c r="F2122" t="n">
        <v>0.776341484071708</v>
      </c>
      <c r="G2122" t="n">
        <v>2.98649105921303</v>
      </c>
      <c r="H2122" t="n">
        <v>0.738403826569334</v>
      </c>
    </row>
    <row r="2123">
      <c r="A2123" t="n">
        <v>2012</v>
      </c>
      <c r="B2123" t="n">
        <v>3</v>
      </c>
      <c r="C2123" t="s">
        <v>150</v>
      </c>
      <c r="D2123" t="s">
        <v>203</v>
      </c>
      <c r="E2123" t="n">
        <v>77.38541538</v>
      </c>
      <c r="F2123" t="n">
        <v>-0.129558826802356</v>
      </c>
      <c r="G2123" t="n">
        <v>1.47506942437929</v>
      </c>
      <c r="H2123" t="n">
        <v>0.366744891554549</v>
      </c>
    </row>
    <row r="2124">
      <c r="A2124" t="n">
        <v>2012</v>
      </c>
      <c r="B2124" t="n">
        <v>3</v>
      </c>
      <c r="C2124" t="s">
        <v>151</v>
      </c>
      <c r="D2124" t="s">
        <v>204</v>
      </c>
      <c r="E2124" t="n">
        <v>77.36563557</v>
      </c>
      <c r="F2124" t="n">
        <v>0.0516425181301905</v>
      </c>
      <c r="G2124" t="n">
        <v>1.43610168879138</v>
      </c>
      <c r="H2124" t="n">
        <v>0.357107972512782</v>
      </c>
    </row>
    <row r="2125">
      <c r="A2125" t="n">
        <v>2012</v>
      </c>
      <c r="B2125" t="n">
        <v>3</v>
      </c>
      <c r="C2125" t="s">
        <v>151</v>
      </c>
      <c r="D2125" t="s">
        <v>151</v>
      </c>
      <c r="E2125" t="n">
        <v>72.60845127</v>
      </c>
      <c r="F2125" t="n">
        <v>1.04911242516581</v>
      </c>
      <c r="G2125" t="n">
        <v>2.62266268745093</v>
      </c>
      <c r="H2125" t="n">
        <v>0.649314119383426</v>
      </c>
    </row>
    <row r="2126">
      <c r="A2126" t="n">
        <v>2012</v>
      </c>
      <c r="B2126" t="n">
        <v>3</v>
      </c>
      <c r="C2126" t="s">
        <v>152</v>
      </c>
      <c r="D2126" t="s">
        <v>205</v>
      </c>
      <c r="E2126" t="n">
        <v>74.54274617</v>
      </c>
      <c r="F2126" t="n">
        <v>0.199623094224499</v>
      </c>
      <c r="G2126" t="n">
        <v>0.664900719233441</v>
      </c>
      <c r="H2126" t="n">
        <v>0.165812317868208</v>
      </c>
    </row>
    <row r="2127">
      <c r="A2127" t="n">
        <v>2012</v>
      </c>
      <c r="B2127" t="n">
        <v>3</v>
      </c>
      <c r="C2127" t="s">
        <v>152</v>
      </c>
      <c r="D2127" t="s">
        <v>152</v>
      </c>
      <c r="E2127" t="n">
        <v>72.19797974</v>
      </c>
      <c r="F2127" t="n">
        <v>0.733147193350359</v>
      </c>
      <c r="G2127" t="n">
        <v>1.48393200010537</v>
      </c>
      <c r="H2127" t="n">
        <v>0.368936264151642</v>
      </c>
    </row>
    <row r="2128">
      <c r="A2128" t="n">
        <v>2012</v>
      </c>
      <c r="B2128" t="n">
        <v>3</v>
      </c>
      <c r="C2128" t="s">
        <v>153</v>
      </c>
      <c r="D2128" t="s">
        <v>179</v>
      </c>
      <c r="E2128" t="n">
        <v>77.8623267</v>
      </c>
      <c r="F2128" t="n">
        <v>0.365970080224209</v>
      </c>
      <c r="G2128" t="n">
        <v>1.01468959683475</v>
      </c>
      <c r="H2128" t="n">
        <v>0.25271282767052</v>
      </c>
    </row>
    <row r="2129">
      <c r="A2129" t="n">
        <v>2012</v>
      </c>
      <c r="B2129" t="n">
        <v>3</v>
      </c>
      <c r="C2129" t="s">
        <v>153</v>
      </c>
      <c r="D2129" t="s">
        <v>206</v>
      </c>
      <c r="E2129" t="n">
        <v>78.54695562</v>
      </c>
      <c r="F2129" t="n">
        <v>-0.0437851277640289</v>
      </c>
      <c r="G2129" t="n">
        <v>-0.0651695262052332</v>
      </c>
      <c r="H2129" t="n">
        <v>-0.0162963646910708</v>
      </c>
    </row>
    <row r="2130">
      <c r="A2130" t="n">
        <v>2012</v>
      </c>
      <c r="B2130" t="n">
        <v>3</v>
      </c>
      <c r="C2130" t="s">
        <v>154</v>
      </c>
      <c r="D2130" t="s">
        <v>154</v>
      </c>
      <c r="E2130" t="n">
        <v>75.02508466</v>
      </c>
      <c r="F2130" t="n">
        <v>1.14411225887971</v>
      </c>
      <c r="G2130" t="n">
        <v>3.32675378459075</v>
      </c>
      <c r="H2130" t="n">
        <v>0.821509717150759</v>
      </c>
    </row>
    <row r="2131">
      <c r="A2131" t="n">
        <v>2012</v>
      </c>
      <c r="B2131" t="n">
        <v>3</v>
      </c>
      <c r="C2131" t="s">
        <v>154</v>
      </c>
      <c r="D2131" t="s">
        <v>207</v>
      </c>
      <c r="E2131" t="n">
        <v>78.92162469</v>
      </c>
      <c r="F2131" t="n">
        <v>0.551111718613728</v>
      </c>
      <c r="G2131" t="n">
        <v>2.64836073400214</v>
      </c>
      <c r="H2131" t="n">
        <v>0.655614501392798</v>
      </c>
    </row>
    <row r="2132">
      <c r="A2132" t="n">
        <v>2012</v>
      </c>
      <c r="B2132" t="n">
        <v>3</v>
      </c>
      <c r="C2132" t="s">
        <v>155</v>
      </c>
      <c r="D2132" t="s">
        <v>208</v>
      </c>
      <c r="E2132" t="n">
        <v>77.05274792</v>
      </c>
      <c r="F2132" t="n">
        <v>1.20972119876803</v>
      </c>
      <c r="G2132" t="n">
        <v>3.24727231097919</v>
      </c>
      <c r="H2132" t="n">
        <v>0.802115527216052</v>
      </c>
    </row>
    <row r="2133">
      <c r="A2133" t="n">
        <v>2012</v>
      </c>
      <c r="B2133" t="n">
        <v>3</v>
      </c>
      <c r="C2133" t="s">
        <v>155</v>
      </c>
      <c r="D2133" t="s">
        <v>209</v>
      </c>
      <c r="E2133" t="n">
        <v>76.91666737</v>
      </c>
      <c r="F2133" t="n">
        <v>0.987179677438355</v>
      </c>
      <c r="G2133" t="n">
        <v>3.42240469912478</v>
      </c>
      <c r="H2133" t="n">
        <v>0.844834566080155</v>
      </c>
    </row>
    <row r="2134">
      <c r="A2134" t="n">
        <v>2012</v>
      </c>
      <c r="B2134" t="n">
        <v>3</v>
      </c>
      <c r="C2134" t="s">
        <v>156</v>
      </c>
      <c r="D2134" t="s">
        <v>210</v>
      </c>
      <c r="E2134" t="n">
        <v>76.92121544</v>
      </c>
      <c r="F2134" t="n">
        <v>0.86797243170651</v>
      </c>
      <c r="G2134" t="n">
        <v>3.78293401669549</v>
      </c>
      <c r="H2134" t="n">
        <v>0.932605894977812</v>
      </c>
    </row>
    <row r="2135">
      <c r="A2135" t="n">
        <v>2012</v>
      </c>
      <c r="B2135" t="n">
        <v>3</v>
      </c>
      <c r="C2135" t="s">
        <v>156</v>
      </c>
      <c r="D2135" t="s">
        <v>211</v>
      </c>
      <c r="E2135" t="n">
        <v>74.82147254</v>
      </c>
      <c r="F2135" t="n">
        <v>1.19831418385306</v>
      </c>
      <c r="G2135" t="n">
        <v>3.59507834719495</v>
      </c>
      <c r="H2135" t="n">
        <v>0.886900774370303</v>
      </c>
    </row>
    <row r="2136">
      <c r="A2136" t="n">
        <v>2012</v>
      </c>
      <c r="B2136" t="n">
        <v>3</v>
      </c>
      <c r="C2136" t="s">
        <v>157</v>
      </c>
      <c r="D2136" t="s">
        <v>212</v>
      </c>
      <c r="E2136" t="n">
        <v>72.43868341</v>
      </c>
      <c r="F2136" t="n">
        <v>1.23029255199305</v>
      </c>
      <c r="G2136" t="n">
        <v>3.17362403420498</v>
      </c>
      <c r="H2136" t="n">
        <v>0.784134691937877</v>
      </c>
    </row>
    <row r="2137">
      <c r="A2137" t="n">
        <v>2012</v>
      </c>
      <c r="B2137" t="n">
        <v>3</v>
      </c>
      <c r="C2137" t="s">
        <v>157</v>
      </c>
      <c r="D2137" t="s">
        <v>213</v>
      </c>
      <c r="E2137" t="n">
        <v>73.57899452</v>
      </c>
      <c r="F2137" t="n">
        <v>0.43904821669547</v>
      </c>
      <c r="G2137" t="n">
        <v>1.91304726828276</v>
      </c>
      <c r="H2137" t="n">
        <v>0.47486859334851</v>
      </c>
    </row>
    <row r="2138">
      <c r="A2138" t="n">
        <v>2012</v>
      </c>
      <c r="B2138" t="n">
        <v>3</v>
      </c>
      <c r="C2138" t="s">
        <v>158</v>
      </c>
      <c r="D2138" t="s">
        <v>214</v>
      </c>
      <c r="E2138" t="n">
        <v>74.79085562</v>
      </c>
      <c r="F2138" t="n">
        <v>0.240338856097289</v>
      </c>
      <c r="G2138" t="n">
        <v>2.24737193465352</v>
      </c>
      <c r="H2138" t="n">
        <v>0.557169101836719</v>
      </c>
    </row>
    <row r="2139">
      <c r="A2139" t="n">
        <v>2012</v>
      </c>
      <c r="B2139" t="n">
        <v>3</v>
      </c>
      <c r="C2139" t="s">
        <v>158</v>
      </c>
      <c r="D2139" t="s">
        <v>215</v>
      </c>
      <c r="E2139" t="n">
        <v>74.93540208</v>
      </c>
      <c r="F2139" t="n">
        <v>0.153531539513785</v>
      </c>
      <c r="G2139" t="n">
        <v>1.57028055468063</v>
      </c>
      <c r="H2139" t="n">
        <v>0.390279417851014</v>
      </c>
    </row>
    <row r="2140">
      <c r="A2140" t="n">
        <v>2012</v>
      </c>
      <c r="B2140" t="n">
        <v>3</v>
      </c>
      <c r="C2140" t="s">
        <v>159</v>
      </c>
      <c r="D2140" t="s">
        <v>216</v>
      </c>
      <c r="E2140" t="n">
        <v>71.09933419</v>
      </c>
      <c r="F2140" t="n">
        <v>1.35399816065147</v>
      </c>
      <c r="G2140" t="n">
        <v>3.81881723070954</v>
      </c>
      <c r="H2140" t="n">
        <v>0.94132919047103</v>
      </c>
    </row>
    <row r="2141">
      <c r="A2141" t="n">
        <v>2012</v>
      </c>
      <c r="B2141" t="n">
        <v>3</v>
      </c>
      <c r="C2141" t="s">
        <v>159</v>
      </c>
      <c r="D2141" t="s">
        <v>159</v>
      </c>
      <c r="E2141" t="n">
        <v>71.49056616</v>
      </c>
      <c r="F2141" t="n">
        <v>1.42564945866641</v>
      </c>
      <c r="G2141" t="n">
        <v>3.68592485646664</v>
      </c>
      <c r="H2141" t="n">
        <v>0.909011405619609</v>
      </c>
    </row>
    <row r="2142">
      <c r="A2142" t="n">
        <v>2012</v>
      </c>
      <c r="B2142" t="n">
        <v>3</v>
      </c>
      <c r="C2142" t="s">
        <v>160</v>
      </c>
      <c r="D2142" t="s">
        <v>217</v>
      </c>
      <c r="E2142" t="n">
        <v>76.06450958</v>
      </c>
      <c r="F2142" t="n">
        <v>1.35724222692342</v>
      </c>
      <c r="G2142" t="n">
        <v>4.5956139601355</v>
      </c>
      <c r="H2142" t="n">
        <v>1.12961837433141</v>
      </c>
    </row>
    <row r="2143">
      <c r="A2143" t="n">
        <v>2012</v>
      </c>
      <c r="B2143" t="n">
        <v>3</v>
      </c>
      <c r="C2143" t="s">
        <v>160</v>
      </c>
      <c r="D2143" t="s">
        <v>218</v>
      </c>
      <c r="E2143" t="n">
        <v>77.86483294</v>
      </c>
      <c r="F2143" t="n">
        <v>1.3124808875234</v>
      </c>
      <c r="G2143" t="n">
        <v>4.27671494016379</v>
      </c>
      <c r="H2143" t="n">
        <v>1.05244717857402</v>
      </c>
    </row>
    <row r="2144">
      <c r="A2144" t="n">
        <v>2012</v>
      </c>
      <c r="B2144" t="n">
        <v>3</v>
      </c>
      <c r="C2144" t="s">
        <v>161</v>
      </c>
      <c r="D2144" t="s">
        <v>219</v>
      </c>
      <c r="E2144" t="n">
        <v>77.75569501</v>
      </c>
      <c r="F2144" t="n">
        <v>-0.230633188187557</v>
      </c>
      <c r="G2144" t="n">
        <v>1.15372163895731</v>
      </c>
      <c r="H2144" t="n">
        <v>0.287190860473818</v>
      </c>
    </row>
    <row r="2145">
      <c r="A2145" t="n">
        <v>2012</v>
      </c>
      <c r="B2145" t="n">
        <v>3</v>
      </c>
      <c r="C2145" t="s">
        <v>161</v>
      </c>
      <c r="D2145" t="s">
        <v>220</v>
      </c>
      <c r="E2145" t="n">
        <v>72.63384716</v>
      </c>
      <c r="F2145" t="n">
        <v>0.80834058448751</v>
      </c>
      <c r="G2145" t="n">
        <v>2.30790935151797</v>
      </c>
      <c r="H2145" t="n">
        <v>0.57204997369138</v>
      </c>
    </row>
    <row r="2146">
      <c r="A2146" t="n">
        <v>2012</v>
      </c>
      <c r="B2146" t="n">
        <v>3</v>
      </c>
      <c r="C2146" t="s">
        <v>162</v>
      </c>
      <c r="D2146" t="s">
        <v>221</v>
      </c>
      <c r="E2146" t="n">
        <v>75.18923087</v>
      </c>
      <c r="F2146" t="n">
        <v>0.676376915202948</v>
      </c>
      <c r="G2146" t="n">
        <v>1.99906024275327</v>
      </c>
      <c r="H2146" t="n">
        <v>0.496061680736881</v>
      </c>
    </row>
    <row r="2147">
      <c r="A2147" t="n">
        <v>2012</v>
      </c>
      <c r="B2147" t="n">
        <v>3</v>
      </c>
      <c r="C2147" t="s">
        <v>162</v>
      </c>
      <c r="D2147" t="s">
        <v>162</v>
      </c>
      <c r="E2147" t="n">
        <v>72.0519643</v>
      </c>
      <c r="F2147" t="n">
        <v>1.37061600493886</v>
      </c>
      <c r="G2147" t="n">
        <v>2.78652475102825</v>
      </c>
      <c r="H2147" t="n">
        <v>0.689467867211047</v>
      </c>
    </row>
    <row r="2148">
      <c r="A2148" t="n">
        <v>2012</v>
      </c>
      <c r="B2148" t="n">
        <v>4</v>
      </c>
      <c r="C2148" t="s">
        <v>131</v>
      </c>
      <c r="D2148" t="s">
        <v>131</v>
      </c>
      <c r="E2148" t="n">
        <v>72.75901116</v>
      </c>
      <c r="F2148" t="n">
        <v>0.883860645321533</v>
      </c>
      <c r="G2148" t="n">
        <v>3.17106156958655</v>
      </c>
      <c r="H2148" t="n">
        <v>0.783508906551833</v>
      </c>
    </row>
    <row r="2149">
      <c r="A2149" t="n">
        <v>2012</v>
      </c>
      <c r="B2149" t="n">
        <v>4</v>
      </c>
      <c r="C2149" t="s">
        <v>131</v>
      </c>
      <c r="D2149" t="s">
        <v>164</v>
      </c>
      <c r="E2149" t="n">
        <v>72.24584742</v>
      </c>
      <c r="F2149" t="n">
        <v>0.735626372394038</v>
      </c>
      <c r="G2149" t="n">
        <v>2.09401546565486</v>
      </c>
      <c r="H2149" t="n">
        <v>0.519442524542346</v>
      </c>
    </row>
    <row r="2150">
      <c r="A2150" t="n">
        <v>2012</v>
      </c>
      <c r="B2150" t="n">
        <v>4</v>
      </c>
      <c r="C2150" t="s">
        <v>132</v>
      </c>
      <c r="D2150" t="s">
        <v>165</v>
      </c>
      <c r="E2150" t="n">
        <v>76.59709542</v>
      </c>
      <c r="F2150" t="n">
        <v>1.02149221781633</v>
      </c>
      <c r="G2150" t="n">
        <v>2.61404408195027</v>
      </c>
      <c r="H2150" t="n">
        <v>0.647200833608075</v>
      </c>
    </row>
    <row r="2151">
      <c r="A2151" t="n">
        <v>2012</v>
      </c>
      <c r="B2151" t="n">
        <v>4</v>
      </c>
      <c r="C2151" t="s">
        <v>132</v>
      </c>
      <c r="D2151" t="s">
        <v>166</v>
      </c>
      <c r="E2151" t="n">
        <v>77.26728832</v>
      </c>
      <c r="F2151" t="n">
        <v>1.00299946704088</v>
      </c>
      <c r="G2151" t="n">
        <v>2.23399099408421</v>
      </c>
      <c r="H2151" t="n">
        <v>0.553879003722657</v>
      </c>
    </row>
    <row r="2152">
      <c r="A2152" t="n">
        <v>2012</v>
      </c>
      <c r="B2152" t="n">
        <v>4</v>
      </c>
      <c r="C2152" t="s">
        <v>133</v>
      </c>
      <c r="D2152" t="s">
        <v>167</v>
      </c>
      <c r="E2152" t="n">
        <v>77.73557282</v>
      </c>
      <c r="F2152" t="n">
        <v>1.06767551611517</v>
      </c>
      <c r="G2152" t="n">
        <v>2.27387062125313</v>
      </c>
      <c r="H2152" t="n">
        <v>0.563683631093648</v>
      </c>
    </row>
    <row r="2153">
      <c r="A2153" t="n">
        <v>2012</v>
      </c>
      <c r="B2153" t="n">
        <v>4</v>
      </c>
      <c r="C2153" t="s">
        <v>133</v>
      </c>
      <c r="D2153" t="s">
        <v>168</v>
      </c>
      <c r="E2153" t="n">
        <v>77.51144543</v>
      </c>
      <c r="F2153" t="n">
        <v>1.03963518007903</v>
      </c>
      <c r="G2153" t="n">
        <v>2.21571988369718</v>
      </c>
      <c r="H2153" t="n">
        <v>0.549385991789175</v>
      </c>
    </row>
    <row r="2154">
      <c r="A2154" t="n">
        <v>2012</v>
      </c>
      <c r="B2154" t="n">
        <v>4</v>
      </c>
      <c r="C2154" t="s">
        <v>134</v>
      </c>
      <c r="D2154" t="s">
        <v>134</v>
      </c>
      <c r="E2154" t="n">
        <v>73.92282095</v>
      </c>
      <c r="F2154" t="n">
        <v>1.47981841974965</v>
      </c>
      <c r="G2154" t="n">
        <v>4.15250378345704</v>
      </c>
      <c r="H2154" t="n">
        <v>1.02234109971824</v>
      </c>
    </row>
    <row r="2155">
      <c r="A2155" t="n">
        <v>2012</v>
      </c>
      <c r="B2155" t="n">
        <v>4</v>
      </c>
      <c r="C2155" t="s">
        <v>134</v>
      </c>
      <c r="D2155" t="s">
        <v>169</v>
      </c>
      <c r="E2155" t="n">
        <v>72.69402763</v>
      </c>
      <c r="F2155" t="n">
        <v>1.25707644307396</v>
      </c>
      <c r="G2155" t="n">
        <v>2.732546238263</v>
      </c>
      <c r="H2155" t="n">
        <v>0.676245953137666</v>
      </c>
    </row>
    <row r="2156">
      <c r="A2156" t="n">
        <v>2012</v>
      </c>
      <c r="B2156" t="n">
        <v>4</v>
      </c>
      <c r="C2156" t="s">
        <v>135</v>
      </c>
      <c r="D2156" t="s">
        <v>170</v>
      </c>
      <c r="E2156" t="n">
        <v>75.22299609</v>
      </c>
      <c r="F2156" t="n">
        <v>0.903586222239894</v>
      </c>
      <c r="G2156" t="n">
        <v>3.77511987165455</v>
      </c>
      <c r="H2156" t="n">
        <v>0.930705957624856</v>
      </c>
    </row>
    <row r="2157">
      <c r="A2157" t="n">
        <v>2012</v>
      </c>
      <c r="B2157" t="n">
        <v>4</v>
      </c>
      <c r="C2157" t="s">
        <v>135</v>
      </c>
      <c r="D2157" t="s">
        <v>171</v>
      </c>
      <c r="E2157" t="n">
        <v>76.11969779</v>
      </c>
      <c r="F2157" t="n">
        <v>0.854548019146151</v>
      </c>
      <c r="G2157" t="n">
        <v>3.80336129862446</v>
      </c>
      <c r="H2157" t="n">
        <v>0.937572093547234</v>
      </c>
    </row>
    <row r="2158">
      <c r="A2158" t="n">
        <v>2012</v>
      </c>
      <c r="B2158" t="n">
        <v>4</v>
      </c>
      <c r="C2158" t="s">
        <v>136</v>
      </c>
      <c r="D2158" t="s">
        <v>172</v>
      </c>
      <c r="E2158" t="n">
        <v>76.43504893</v>
      </c>
      <c r="F2158" t="n">
        <v>0.256935939461544</v>
      </c>
      <c r="G2158" t="n">
        <v>0.811506122109029</v>
      </c>
      <c r="H2158" t="n">
        <v>0.202262053581248</v>
      </c>
    </row>
    <row r="2159">
      <c r="A2159" t="n">
        <v>2012</v>
      </c>
      <c r="B2159" t="n">
        <v>4</v>
      </c>
      <c r="C2159" t="s">
        <v>136</v>
      </c>
      <c r="D2159" t="s">
        <v>173</v>
      </c>
      <c r="E2159" t="n">
        <v>77.68689482</v>
      </c>
      <c r="F2159" t="n">
        <v>-0.0993259813006575</v>
      </c>
      <c r="G2159" t="n">
        <v>0.467199531057849</v>
      </c>
      <c r="H2159" t="n">
        <v>0.116595805483288</v>
      </c>
    </row>
    <row r="2160">
      <c r="A2160" t="n">
        <v>2012</v>
      </c>
      <c r="B2160" t="n">
        <v>4</v>
      </c>
      <c r="C2160" t="s">
        <v>137</v>
      </c>
      <c r="D2160" t="s">
        <v>174</v>
      </c>
      <c r="E2160" t="n">
        <v>76.05004857</v>
      </c>
      <c r="F2160" t="n">
        <v>0.945223792111127</v>
      </c>
      <c r="G2160" t="n">
        <v>2.91360055191665</v>
      </c>
      <c r="H2160" t="n">
        <v>0.720574247704842</v>
      </c>
    </row>
    <row r="2161">
      <c r="A2161" t="n">
        <v>2012</v>
      </c>
      <c r="B2161" t="n">
        <v>4</v>
      </c>
      <c r="C2161" t="s">
        <v>137</v>
      </c>
      <c r="D2161" t="s">
        <v>175</v>
      </c>
      <c r="E2161" t="n">
        <v>74.36148715</v>
      </c>
      <c r="F2161" t="n">
        <v>1.37768248687968</v>
      </c>
      <c r="G2161" t="n">
        <v>3.64677709664054</v>
      </c>
      <c r="H2161" t="n">
        <v>0.899485230333741</v>
      </c>
    </row>
    <row r="2162">
      <c r="A2162" t="n">
        <v>2012</v>
      </c>
      <c r="B2162" t="n">
        <v>4</v>
      </c>
      <c r="C2162" t="s">
        <v>138</v>
      </c>
      <c r="D2162" t="s">
        <v>138</v>
      </c>
      <c r="E2162" t="n">
        <v>75.58641007</v>
      </c>
      <c r="F2162" t="n">
        <v>0.688581033836422</v>
      </c>
      <c r="G2162" t="n">
        <v>3.06846939598662</v>
      </c>
      <c r="H2162" t="n">
        <v>0.758445054061396</v>
      </c>
    </row>
    <row r="2163">
      <c r="A2163" t="n">
        <v>2012</v>
      </c>
      <c r="B2163" t="n">
        <v>4</v>
      </c>
      <c r="C2163" t="s">
        <v>138</v>
      </c>
      <c r="D2163" t="s">
        <v>176</v>
      </c>
      <c r="E2163" t="n">
        <v>76.87086691</v>
      </c>
      <c r="F2163" t="n">
        <v>0.550112658014901</v>
      </c>
      <c r="G2163" t="n">
        <v>2.76431772902881</v>
      </c>
      <c r="H2163" t="n">
        <v>0.684028938287162</v>
      </c>
    </row>
    <row r="2164">
      <c r="A2164" t="n">
        <v>2012</v>
      </c>
      <c r="B2164" t="n">
        <v>4</v>
      </c>
      <c r="C2164" t="s">
        <v>139</v>
      </c>
      <c r="D2164" t="s">
        <v>177</v>
      </c>
      <c r="E2164" t="n">
        <v>64.12580609</v>
      </c>
      <c r="F2164" t="n">
        <v>0.919474039915413</v>
      </c>
      <c r="G2164" t="n">
        <v>6.27930735840643</v>
      </c>
      <c r="H2164" t="n">
        <v>1.53415967901172</v>
      </c>
    </row>
    <row r="2165">
      <c r="A2165" t="n">
        <v>2012</v>
      </c>
      <c r="B2165" t="n">
        <v>4</v>
      </c>
      <c r="C2165" t="s">
        <v>139</v>
      </c>
      <c r="D2165" t="s">
        <v>178</v>
      </c>
      <c r="E2165" t="n">
        <v>65.16213685</v>
      </c>
      <c r="F2165" t="n">
        <v>1.01306447187961</v>
      </c>
      <c r="G2165" t="n">
        <v>6.6209783191441</v>
      </c>
      <c r="H2165" t="n">
        <v>1.61566550178127</v>
      </c>
    </row>
    <row r="2166">
      <c r="A2166" t="n">
        <v>2012</v>
      </c>
      <c r="B2166" t="n">
        <v>4</v>
      </c>
      <c r="C2166" t="s">
        <v>139</v>
      </c>
      <c r="D2166" t="s">
        <v>179</v>
      </c>
      <c r="E2166" t="n">
        <v>60.90208015</v>
      </c>
      <c r="F2166" t="n">
        <v>1.55417523518193</v>
      </c>
      <c r="G2166" t="n">
        <v>6.78922425573196</v>
      </c>
      <c r="H2166" t="n">
        <v>1.65572871376829</v>
      </c>
    </row>
    <row r="2167">
      <c r="A2167" t="n">
        <v>2012</v>
      </c>
      <c r="B2167" t="n">
        <v>4</v>
      </c>
      <c r="C2167" t="s">
        <v>139</v>
      </c>
      <c r="D2167" t="s">
        <v>180</v>
      </c>
      <c r="E2167" t="n">
        <v>61.38104341</v>
      </c>
      <c r="F2167" t="n">
        <v>1.63492832716994</v>
      </c>
      <c r="G2167" t="n">
        <v>7.11349138371959</v>
      </c>
      <c r="H2167" t="n">
        <v>1.73281079374454</v>
      </c>
    </row>
    <row r="2168">
      <c r="A2168" t="n">
        <v>2012</v>
      </c>
      <c r="B2168" t="n">
        <v>4</v>
      </c>
      <c r="C2168" t="s">
        <v>140</v>
      </c>
      <c r="D2168" t="s">
        <v>140</v>
      </c>
      <c r="E2168" t="n">
        <v>72.41938282</v>
      </c>
      <c r="F2168" t="n">
        <v>-0.0225287939714325</v>
      </c>
      <c r="G2168" t="n">
        <v>1.80592738658742</v>
      </c>
      <c r="H2168" t="n">
        <v>0.44845612407598</v>
      </c>
    </row>
    <row r="2169">
      <c r="A2169" t="n">
        <v>2012</v>
      </c>
      <c r="B2169" t="n">
        <v>4</v>
      </c>
      <c r="C2169" t="s">
        <v>140</v>
      </c>
      <c r="D2169" t="s">
        <v>181</v>
      </c>
      <c r="E2169" t="n">
        <v>74.56767889</v>
      </c>
      <c r="F2169" t="n">
        <v>-0.533466627883605</v>
      </c>
      <c r="G2169" t="n">
        <v>0.812062642455746</v>
      </c>
      <c r="H2169" t="n">
        <v>0.202400342563158</v>
      </c>
    </row>
    <row r="2170">
      <c r="A2170" t="n">
        <v>2012</v>
      </c>
      <c r="B2170" t="n">
        <v>4</v>
      </c>
      <c r="C2170" t="s">
        <v>141</v>
      </c>
      <c r="D2170" t="s">
        <v>182</v>
      </c>
      <c r="E2170" t="n">
        <v>76.02105697</v>
      </c>
      <c r="F2170" t="n">
        <v>0.507324928450537</v>
      </c>
      <c r="G2170" t="n">
        <v>2.01619968612585</v>
      </c>
      <c r="H2170" t="n">
        <v>0.500283136375668</v>
      </c>
    </row>
    <row r="2171">
      <c r="A2171" t="n">
        <v>2012</v>
      </c>
      <c r="B2171" t="n">
        <v>4</v>
      </c>
      <c r="C2171" t="s">
        <v>141</v>
      </c>
      <c r="D2171" t="s">
        <v>183</v>
      </c>
      <c r="E2171" t="n">
        <v>75.55576998</v>
      </c>
      <c r="F2171" t="n">
        <v>0.708036634220655</v>
      </c>
      <c r="G2171" t="n">
        <v>2.92964585772684</v>
      </c>
      <c r="H2171" t="n">
        <v>0.724499865718342</v>
      </c>
    </row>
    <row r="2172">
      <c r="A2172" t="n">
        <v>2012</v>
      </c>
      <c r="B2172" t="n">
        <v>4</v>
      </c>
      <c r="C2172" t="s">
        <v>142</v>
      </c>
      <c r="D2172" t="s">
        <v>184</v>
      </c>
      <c r="E2172" t="n">
        <v>73.63455576</v>
      </c>
      <c r="F2172" t="n">
        <v>0.564826276768815</v>
      </c>
      <c r="G2172" t="n">
        <v>1.69806877541812</v>
      </c>
      <c r="H2172" t="n">
        <v>0.421840438975263</v>
      </c>
    </row>
    <row r="2173">
      <c r="A2173" t="n">
        <v>2012</v>
      </c>
      <c r="B2173" t="n">
        <v>4</v>
      </c>
      <c r="C2173" t="s">
        <v>142</v>
      </c>
      <c r="D2173" t="s">
        <v>185</v>
      </c>
      <c r="E2173" t="n">
        <v>74.37931813</v>
      </c>
      <c r="F2173" t="n">
        <v>0.14431624353366</v>
      </c>
      <c r="G2173" t="n">
        <v>0.805082277578495</v>
      </c>
      <c r="H2173" t="n">
        <v>0.200665759766383</v>
      </c>
    </row>
    <row r="2174">
      <c r="A2174" t="n">
        <v>2012</v>
      </c>
      <c r="B2174" t="n">
        <v>4</v>
      </c>
      <c r="C2174" t="s">
        <v>143</v>
      </c>
      <c r="D2174" t="s">
        <v>186</v>
      </c>
      <c r="E2174" t="n">
        <v>78.85999107</v>
      </c>
      <c r="F2174" t="n">
        <v>0.247710391580847</v>
      </c>
      <c r="G2174" t="n">
        <v>2.03163782246021</v>
      </c>
      <c r="H2174" t="n">
        <v>0.504085103703678</v>
      </c>
    </row>
    <row r="2175">
      <c r="A2175" t="n">
        <v>2012</v>
      </c>
      <c r="B2175" t="n">
        <v>4</v>
      </c>
      <c r="C2175" t="s">
        <v>143</v>
      </c>
      <c r="D2175" t="s">
        <v>187</v>
      </c>
      <c r="E2175" t="n">
        <v>78.69171372</v>
      </c>
      <c r="F2175" t="n">
        <v>0.473054671363005</v>
      </c>
      <c r="G2175" t="n">
        <v>1.27974406966029</v>
      </c>
      <c r="H2175" t="n">
        <v>0.318411993621925</v>
      </c>
    </row>
    <row r="2176">
      <c r="A2176" t="n">
        <v>2012</v>
      </c>
      <c r="B2176" t="n">
        <v>4</v>
      </c>
      <c r="C2176" t="s">
        <v>144</v>
      </c>
      <c r="D2176" t="s">
        <v>188</v>
      </c>
      <c r="E2176" t="n">
        <v>79.1864561</v>
      </c>
      <c r="F2176" t="n">
        <v>0.387752706598965</v>
      </c>
      <c r="G2176" t="n">
        <v>0.565718876923982</v>
      </c>
      <c r="H2176" t="n">
        <v>0.141130670039247</v>
      </c>
    </row>
    <row r="2177">
      <c r="A2177" t="n">
        <v>2012</v>
      </c>
      <c r="B2177" t="n">
        <v>4</v>
      </c>
      <c r="C2177" t="s">
        <v>144</v>
      </c>
      <c r="D2177" t="s">
        <v>189</v>
      </c>
      <c r="E2177" t="n">
        <v>77.88047129</v>
      </c>
      <c r="F2177" t="n">
        <v>0.844071018916615</v>
      </c>
      <c r="G2177" t="n">
        <v>1.29406468552404</v>
      </c>
      <c r="H2177" t="n">
        <v>0.321957977289866</v>
      </c>
    </row>
    <row r="2178">
      <c r="A2178" t="n">
        <v>2012</v>
      </c>
      <c r="B2178" t="n">
        <v>4</v>
      </c>
      <c r="C2178" t="s">
        <v>144</v>
      </c>
      <c r="D2178" t="s">
        <v>190</v>
      </c>
      <c r="E2178" t="n">
        <v>75.70306237</v>
      </c>
      <c r="F2178" t="n">
        <v>0.938262665518486</v>
      </c>
      <c r="G2178" t="n">
        <v>1.74372252541408</v>
      </c>
      <c r="H2178" t="n">
        <v>0.433108750320521</v>
      </c>
    </row>
    <row r="2179">
      <c r="A2179" t="n">
        <v>2012</v>
      </c>
      <c r="B2179" t="n">
        <v>4</v>
      </c>
      <c r="C2179" t="s">
        <v>145</v>
      </c>
      <c r="D2179" t="s">
        <v>191</v>
      </c>
      <c r="E2179" t="n">
        <v>77.44632314</v>
      </c>
      <c r="F2179" t="n">
        <v>0.654683658608457</v>
      </c>
      <c r="G2179" t="n">
        <v>1.85193485137176</v>
      </c>
      <c r="H2179" t="n">
        <v>0.459802702706313</v>
      </c>
    </row>
    <row r="2180">
      <c r="A2180" t="n">
        <v>2012</v>
      </c>
      <c r="B2180" t="n">
        <v>4</v>
      </c>
      <c r="C2180" t="s">
        <v>145</v>
      </c>
      <c r="D2180" t="s">
        <v>192</v>
      </c>
      <c r="E2180" t="n">
        <v>76.05964465</v>
      </c>
      <c r="F2180" t="n">
        <v>0.92078303605625</v>
      </c>
      <c r="G2180" t="n">
        <v>3.1673614692449</v>
      </c>
      <c r="H2180" t="n">
        <v>0.782605275956705</v>
      </c>
    </row>
    <row r="2181">
      <c r="A2181" t="n">
        <v>2012</v>
      </c>
      <c r="B2181" t="n">
        <v>4</v>
      </c>
      <c r="C2181" t="s">
        <v>145</v>
      </c>
      <c r="D2181" t="s">
        <v>193</v>
      </c>
      <c r="E2181" t="n">
        <v>80.19239738</v>
      </c>
      <c r="F2181" t="n">
        <v>0.0102002490817155</v>
      </c>
      <c r="G2181" t="n">
        <v>1.3738488919625</v>
      </c>
      <c r="H2181" t="n">
        <v>0.34170677687313</v>
      </c>
    </row>
    <row r="2182">
      <c r="A2182" t="n">
        <v>2012</v>
      </c>
      <c r="B2182" t="n">
        <v>4</v>
      </c>
      <c r="C2182" t="s">
        <v>146</v>
      </c>
      <c r="D2182" t="s">
        <v>194</v>
      </c>
      <c r="E2182" t="n">
        <v>76.37790527</v>
      </c>
      <c r="F2182" t="n">
        <v>0.547759844039342</v>
      </c>
      <c r="G2182" t="n">
        <v>2.53197883530383</v>
      </c>
      <c r="H2182" t="n">
        <v>0.627071728236572</v>
      </c>
    </row>
    <row r="2183">
      <c r="A2183" t="n">
        <v>2012</v>
      </c>
      <c r="B2183" t="n">
        <v>4</v>
      </c>
      <c r="C2183" t="s">
        <v>146</v>
      </c>
      <c r="D2183" t="s">
        <v>195</v>
      </c>
      <c r="E2183" t="n">
        <v>75.50583618</v>
      </c>
      <c r="F2183" t="n">
        <v>0.620852985389098</v>
      </c>
      <c r="G2183" t="n">
        <v>2.91723497816794</v>
      </c>
      <c r="H2183" t="n">
        <v>0.721463480637574</v>
      </c>
    </row>
    <row r="2184">
      <c r="A2184" t="n">
        <v>2012</v>
      </c>
      <c r="B2184" t="n">
        <v>4</v>
      </c>
      <c r="C2184" t="s">
        <v>147</v>
      </c>
      <c r="D2184" t="s">
        <v>196</v>
      </c>
      <c r="E2184" t="n">
        <v>75.26089504</v>
      </c>
      <c r="F2184" t="n">
        <v>0.699976493016718</v>
      </c>
      <c r="G2184" t="n">
        <v>1.83795721182378</v>
      </c>
      <c r="H2184" t="n">
        <v>0.456355877707182</v>
      </c>
    </row>
    <row r="2185">
      <c r="A2185" t="n">
        <v>2012</v>
      </c>
      <c r="B2185" t="n">
        <v>4</v>
      </c>
      <c r="C2185" t="s">
        <v>147</v>
      </c>
      <c r="D2185" t="s">
        <v>197</v>
      </c>
      <c r="E2185" t="n">
        <v>74.08712246</v>
      </c>
      <c r="F2185" t="n">
        <v>0.805377742039926</v>
      </c>
      <c r="G2185" t="n">
        <v>2.92117235304179</v>
      </c>
      <c r="H2185" t="n">
        <v>0.722426809253585</v>
      </c>
    </row>
    <row r="2186">
      <c r="A2186" t="n">
        <v>2012</v>
      </c>
      <c r="B2186" t="n">
        <v>4</v>
      </c>
      <c r="C2186" t="s">
        <v>148</v>
      </c>
      <c r="D2186" t="s">
        <v>198</v>
      </c>
      <c r="E2186" t="n">
        <v>77.72314876</v>
      </c>
      <c r="F2186" t="n">
        <v>0.925103309811881</v>
      </c>
      <c r="G2186" t="n">
        <v>3.03429978337473</v>
      </c>
      <c r="H2186" t="n">
        <v>0.750093069306135</v>
      </c>
    </row>
    <row r="2187">
      <c r="A2187" t="n">
        <v>2012</v>
      </c>
      <c r="B2187" t="n">
        <v>4</v>
      </c>
      <c r="C2187" t="s">
        <v>148</v>
      </c>
      <c r="D2187" t="s">
        <v>199</v>
      </c>
      <c r="E2187" t="n">
        <v>77.99836984</v>
      </c>
      <c r="F2187" t="n">
        <v>0.555982890314199</v>
      </c>
      <c r="G2187" t="n">
        <v>1.61176515130215</v>
      </c>
      <c r="H2187" t="n">
        <v>0.400528509683595</v>
      </c>
    </row>
    <row r="2188">
      <c r="A2188" t="n">
        <v>2012</v>
      </c>
      <c r="B2188" t="n">
        <v>4</v>
      </c>
      <c r="C2188" t="s">
        <v>149</v>
      </c>
      <c r="D2188" t="s">
        <v>200</v>
      </c>
      <c r="E2188" t="n">
        <v>75.99357929</v>
      </c>
      <c r="F2188" t="n">
        <v>0.782773702362749</v>
      </c>
      <c r="G2188" t="n">
        <v>2.0249828213474</v>
      </c>
      <c r="H2188" t="n">
        <v>0.50244622194886</v>
      </c>
    </row>
    <row r="2189">
      <c r="A2189" t="n">
        <v>2012</v>
      </c>
      <c r="B2189" t="n">
        <v>4</v>
      </c>
      <c r="C2189" t="s">
        <v>149</v>
      </c>
      <c r="D2189" t="s">
        <v>201</v>
      </c>
      <c r="E2189" t="n">
        <v>77.41263455</v>
      </c>
      <c r="F2189" t="n">
        <v>0.315091574981441</v>
      </c>
      <c r="G2189" t="n">
        <v>1.24873026432772</v>
      </c>
      <c r="H2189" t="n">
        <v>0.3107312548285</v>
      </c>
    </row>
    <row r="2190">
      <c r="A2190" t="n">
        <v>2012</v>
      </c>
      <c r="B2190" t="n">
        <v>4</v>
      </c>
      <c r="C2190" t="s">
        <v>149</v>
      </c>
      <c r="D2190" t="s">
        <v>176</v>
      </c>
      <c r="E2190" t="n">
        <v>79.51646192</v>
      </c>
      <c r="F2190" t="n">
        <v>0.0262469505897478</v>
      </c>
      <c r="G2190" t="n">
        <v>0.933045926661036</v>
      </c>
      <c r="H2190" t="n">
        <v>0.232449731775541</v>
      </c>
    </row>
    <row r="2191">
      <c r="A2191" t="n">
        <v>2012</v>
      </c>
      <c r="B2191" t="n">
        <v>4</v>
      </c>
      <c r="C2191" t="s">
        <v>150</v>
      </c>
      <c r="D2191" t="s">
        <v>202</v>
      </c>
      <c r="E2191" t="n">
        <v>74.00975562</v>
      </c>
      <c r="F2191" t="n">
        <v>1.00608950951466</v>
      </c>
      <c r="G2191" t="n">
        <v>2.97446764104181</v>
      </c>
      <c r="H2191" t="n">
        <v>0.735463457949459</v>
      </c>
    </row>
    <row r="2192">
      <c r="A2192" t="n">
        <v>2012</v>
      </c>
      <c r="B2192" t="n">
        <v>4</v>
      </c>
      <c r="C2192" t="s">
        <v>150</v>
      </c>
      <c r="D2192" t="s">
        <v>203</v>
      </c>
      <c r="E2192" t="n">
        <v>77.65119707</v>
      </c>
      <c r="F2192" t="n">
        <v>0.34345191363887</v>
      </c>
      <c r="G2192" t="n">
        <v>0.753788703509173</v>
      </c>
      <c r="H2192" t="n">
        <v>0.187916821005674</v>
      </c>
    </row>
    <row r="2193">
      <c r="A2193" t="n">
        <v>2012</v>
      </c>
      <c r="B2193" t="n">
        <v>4</v>
      </c>
      <c r="C2193" t="s">
        <v>151</v>
      </c>
      <c r="D2193" t="s">
        <v>204</v>
      </c>
      <c r="E2193" t="n">
        <v>77.71334409</v>
      </c>
      <c r="F2193" t="n">
        <v>0.449435356457983</v>
      </c>
      <c r="G2193" t="n">
        <v>1.0061080121929</v>
      </c>
      <c r="H2193" t="n">
        <v>0.250583546885896</v>
      </c>
    </row>
    <row r="2194">
      <c r="A2194" t="n">
        <v>2012</v>
      </c>
      <c r="B2194" t="n">
        <v>4</v>
      </c>
      <c r="C2194" t="s">
        <v>151</v>
      </c>
      <c r="D2194" t="s">
        <v>151</v>
      </c>
      <c r="E2194" t="n">
        <v>73.49321985</v>
      </c>
      <c r="F2194" t="n">
        <v>1.21854765461107</v>
      </c>
      <c r="G2194" t="n">
        <v>3.23043161565149</v>
      </c>
      <c r="H2194" t="n">
        <v>0.798004809512487</v>
      </c>
    </row>
    <row r="2195">
      <c r="A2195" t="n">
        <v>2012</v>
      </c>
      <c r="B2195" t="n">
        <v>4</v>
      </c>
      <c r="C2195" t="s">
        <v>152</v>
      </c>
      <c r="D2195" t="s">
        <v>205</v>
      </c>
      <c r="E2195" t="n">
        <v>74.70930814</v>
      </c>
      <c r="F2195" t="n">
        <v>0.223444907194792</v>
      </c>
      <c r="G2195" t="n">
        <v>0.387177391425086</v>
      </c>
      <c r="H2195" t="n">
        <v>0.0966541272352961</v>
      </c>
    </row>
    <row r="2196">
      <c r="A2196" t="n">
        <v>2012</v>
      </c>
      <c r="B2196" t="n">
        <v>4</v>
      </c>
      <c r="C2196" t="s">
        <v>152</v>
      </c>
      <c r="D2196" t="s">
        <v>152</v>
      </c>
      <c r="E2196" t="n">
        <v>72.72347595</v>
      </c>
      <c r="F2196" t="n">
        <v>0.727854452288579</v>
      </c>
      <c r="G2196" t="n">
        <v>2.00004459427405</v>
      </c>
      <c r="H2196" t="n">
        <v>0.496304141532389</v>
      </c>
    </row>
    <row r="2197">
      <c r="A2197" t="n">
        <v>2012</v>
      </c>
      <c r="B2197" t="n">
        <v>4</v>
      </c>
      <c r="C2197" t="s">
        <v>153</v>
      </c>
      <c r="D2197" t="s">
        <v>179</v>
      </c>
      <c r="E2197" t="n">
        <v>78.42276203</v>
      </c>
      <c r="F2197" t="n">
        <v>0.719777270668187</v>
      </c>
      <c r="G2197" t="n">
        <v>1.40667595502553</v>
      </c>
      <c r="H2197" t="n">
        <v>0.349828998866641</v>
      </c>
    </row>
    <row r="2198">
      <c r="A2198" t="n">
        <v>2012</v>
      </c>
      <c r="B2198" t="n">
        <v>4</v>
      </c>
      <c r="C2198" t="s">
        <v>153</v>
      </c>
      <c r="D2198" t="s">
        <v>206</v>
      </c>
      <c r="E2198" t="n">
        <v>78.89979061</v>
      </c>
      <c r="F2198" t="n">
        <v>0.449202629452583</v>
      </c>
      <c r="G2198" t="n">
        <v>0.00679789457043167</v>
      </c>
      <c r="H2198" t="n">
        <v>0.00169943032115594</v>
      </c>
    </row>
    <row r="2199">
      <c r="A2199" t="n">
        <v>2012</v>
      </c>
      <c r="B2199" t="n">
        <v>4</v>
      </c>
      <c r="C2199" t="s">
        <v>154</v>
      </c>
      <c r="D2199" t="s">
        <v>154</v>
      </c>
      <c r="E2199" t="n">
        <v>75.61704034</v>
      </c>
      <c r="F2199" t="n">
        <v>0.789010345916474</v>
      </c>
      <c r="G2199" t="n">
        <v>2.93903644494056</v>
      </c>
      <c r="H2199" t="n">
        <v>0.726797138370383</v>
      </c>
    </row>
    <row r="2200">
      <c r="A2200" t="n">
        <v>2012</v>
      </c>
      <c r="B2200" t="n">
        <v>4</v>
      </c>
      <c r="C2200" t="s">
        <v>154</v>
      </c>
      <c r="D2200" t="s">
        <v>207</v>
      </c>
      <c r="E2200" t="n">
        <v>79.13434819</v>
      </c>
      <c r="F2200" t="n">
        <v>0.269537659463492</v>
      </c>
      <c r="G2200" t="n">
        <v>1.57350493343715</v>
      </c>
      <c r="H2200" t="n">
        <v>0.391076138183921</v>
      </c>
    </row>
    <row r="2201">
      <c r="A2201" t="n">
        <v>2012</v>
      </c>
      <c r="B2201" t="n">
        <v>4</v>
      </c>
      <c r="C2201" t="s">
        <v>155</v>
      </c>
      <c r="D2201" t="s">
        <v>208</v>
      </c>
      <c r="E2201" t="n">
        <v>77.81882767</v>
      </c>
      <c r="F2201" t="n">
        <v>0.994227682568027</v>
      </c>
      <c r="G2201" t="n">
        <v>3.52619861489754</v>
      </c>
      <c r="H2201" t="n">
        <v>0.870126821044481</v>
      </c>
    </row>
    <row r="2202">
      <c r="A2202" t="n">
        <v>2012</v>
      </c>
      <c r="B2202" t="n">
        <v>4</v>
      </c>
      <c r="C2202" t="s">
        <v>155</v>
      </c>
      <c r="D2202" t="s">
        <v>209</v>
      </c>
      <c r="E2202" t="n">
        <v>77.50714384</v>
      </c>
      <c r="F2202" t="n">
        <v>0.767683377595607</v>
      </c>
      <c r="G2202" t="n">
        <v>3.07506125316608</v>
      </c>
      <c r="H2202" t="n">
        <v>0.760056044683433</v>
      </c>
    </row>
    <row r="2203">
      <c r="A2203" t="n">
        <v>2012</v>
      </c>
      <c r="B2203" t="n">
        <v>4</v>
      </c>
      <c r="C2203" t="s">
        <v>156</v>
      </c>
      <c r="D2203" t="s">
        <v>210</v>
      </c>
      <c r="E2203" t="n">
        <v>77.24487682</v>
      </c>
      <c r="F2203" t="n">
        <v>0.420769976330471</v>
      </c>
      <c r="G2203" t="n">
        <v>2.94123695497683</v>
      </c>
      <c r="H2203" t="n">
        <v>0.727335438899712</v>
      </c>
    </row>
    <row r="2204">
      <c r="A2204" t="n">
        <v>2012</v>
      </c>
      <c r="B2204" t="n">
        <v>4</v>
      </c>
      <c r="C2204" t="s">
        <v>156</v>
      </c>
      <c r="D2204" t="s">
        <v>211</v>
      </c>
      <c r="E2204" t="n">
        <v>75.50410084</v>
      </c>
      <c r="F2204" t="n">
        <v>0.912342776513886</v>
      </c>
      <c r="G2204" t="n">
        <v>3.76668221521137</v>
      </c>
      <c r="H2204" t="n">
        <v>0.928654298735632</v>
      </c>
    </row>
    <row r="2205">
      <c r="A2205" t="n">
        <v>2012</v>
      </c>
      <c r="B2205" t="n">
        <v>4</v>
      </c>
      <c r="C2205" t="s">
        <v>157</v>
      </c>
      <c r="D2205" t="s">
        <v>212</v>
      </c>
      <c r="E2205" t="n">
        <v>73.34384024</v>
      </c>
      <c r="F2205" t="n">
        <v>1.24954898044856</v>
      </c>
      <c r="G2205" t="n">
        <v>3.76154269691791</v>
      </c>
      <c r="H2205" t="n">
        <v>0.927404537519205</v>
      </c>
    </row>
    <row r="2206">
      <c r="A2206" t="n">
        <v>2012</v>
      </c>
      <c r="B2206" t="n">
        <v>4</v>
      </c>
      <c r="C2206" t="s">
        <v>157</v>
      </c>
      <c r="D2206" t="s">
        <v>213</v>
      </c>
      <c r="E2206" t="n">
        <v>74.01599816</v>
      </c>
      <c r="F2206" t="n">
        <v>0.593924452013561</v>
      </c>
      <c r="G2206" t="n">
        <v>1.62650210979072</v>
      </c>
      <c r="H2206" t="n">
        <v>0.404168634315227</v>
      </c>
    </row>
    <row r="2207">
      <c r="A2207" t="n">
        <v>2012</v>
      </c>
      <c r="B2207" t="n">
        <v>4</v>
      </c>
      <c r="C2207" t="s">
        <v>158</v>
      </c>
      <c r="D2207" t="s">
        <v>214</v>
      </c>
      <c r="E2207" t="n">
        <v>74.20565182</v>
      </c>
      <c r="F2207" t="n">
        <v>-0.782453677189265</v>
      </c>
      <c r="G2207" t="n">
        <v>0.551309729502503</v>
      </c>
      <c r="H2207" t="n">
        <v>0.137543399278695</v>
      </c>
    </row>
    <row r="2208">
      <c r="A2208" t="n">
        <v>2012</v>
      </c>
      <c r="B2208" t="n">
        <v>4</v>
      </c>
      <c r="C2208" t="s">
        <v>158</v>
      </c>
      <c r="D2208" t="s">
        <v>215</v>
      </c>
      <c r="E2208" t="n">
        <v>74.41720804</v>
      </c>
      <c r="F2208" t="n">
        <v>-0.691520997574391</v>
      </c>
      <c r="G2208" t="n">
        <v>0.276648400683777</v>
      </c>
      <c r="H2208" t="n">
        <v>0.0690904648000812</v>
      </c>
    </row>
    <row r="2209">
      <c r="A2209" t="n">
        <v>2012</v>
      </c>
      <c r="B2209" t="n">
        <v>4</v>
      </c>
      <c r="C2209" t="s">
        <v>159</v>
      </c>
      <c r="D2209" t="s">
        <v>216</v>
      </c>
      <c r="E2209" t="n">
        <v>71.7080951</v>
      </c>
      <c r="F2209" t="n">
        <v>0.856211829457076</v>
      </c>
      <c r="G2209" t="n">
        <v>3.82473853592527</v>
      </c>
      <c r="H2209" t="n">
        <v>0.942768456616649</v>
      </c>
    </row>
    <row r="2210">
      <c r="A2210" t="n">
        <v>2012</v>
      </c>
      <c r="B2210" t="n">
        <v>4</v>
      </c>
      <c r="C2210" t="s">
        <v>159</v>
      </c>
      <c r="D2210" t="s">
        <v>159</v>
      </c>
      <c r="E2210" t="n">
        <v>72.25560274</v>
      </c>
      <c r="F2210" t="n">
        <v>1.07012242466762</v>
      </c>
      <c r="G2210" t="n">
        <v>4.08371422296328</v>
      </c>
      <c r="H2210" t="n">
        <v>1.00565642093868</v>
      </c>
    </row>
    <row r="2211">
      <c r="A2211" t="n">
        <v>2012</v>
      </c>
      <c r="B2211" t="n">
        <v>4</v>
      </c>
      <c r="C2211" t="s">
        <v>160</v>
      </c>
      <c r="D2211" t="s">
        <v>217</v>
      </c>
      <c r="E2211" t="n">
        <v>76.78831853</v>
      </c>
      <c r="F2211" t="n">
        <v>0.951572492870323</v>
      </c>
      <c r="G2211" t="n">
        <v>4.55011283838092</v>
      </c>
      <c r="H2211" t="n">
        <v>1.11861824308805</v>
      </c>
    </row>
    <row r="2212">
      <c r="A2212" t="n">
        <v>2012</v>
      </c>
      <c r="B2212" t="n">
        <v>4</v>
      </c>
      <c r="C2212" t="s">
        <v>160</v>
      </c>
      <c r="D2212" t="s">
        <v>218</v>
      </c>
      <c r="E2212" t="n">
        <v>78.54395693</v>
      </c>
      <c r="F2212" t="n">
        <v>0.872183197931342</v>
      </c>
      <c r="G2212" t="n">
        <v>4.40219888947024</v>
      </c>
      <c r="H2212" t="n">
        <v>1.08283445613162</v>
      </c>
    </row>
    <row r="2213">
      <c r="A2213" t="n">
        <v>2012</v>
      </c>
      <c r="B2213" t="n">
        <v>4</v>
      </c>
      <c r="C2213" t="s">
        <v>161</v>
      </c>
      <c r="D2213" t="s">
        <v>219</v>
      </c>
      <c r="E2213" t="n">
        <v>77.60729305</v>
      </c>
      <c r="F2213" t="n">
        <v>-0.190856708284737</v>
      </c>
      <c r="G2213" t="n">
        <v>0.120352447724592</v>
      </c>
      <c r="H2213" t="n">
        <v>0.030074542039582</v>
      </c>
    </row>
    <row r="2214">
      <c r="A2214" t="n">
        <v>2012</v>
      </c>
      <c r="B2214" t="n">
        <v>4</v>
      </c>
      <c r="C2214" t="s">
        <v>161</v>
      </c>
      <c r="D2214" t="s">
        <v>220</v>
      </c>
      <c r="E2214" t="n">
        <v>73.25336626</v>
      </c>
      <c r="F2214" t="n">
        <v>0.85293444340806</v>
      </c>
      <c r="G2214" t="n">
        <v>2.6901526403635</v>
      </c>
      <c r="H2214" t="n">
        <v>0.665858084174054</v>
      </c>
    </row>
    <row r="2215">
      <c r="A2215" t="n">
        <v>2012</v>
      </c>
      <c r="B2215" t="n">
        <v>4</v>
      </c>
      <c r="C2215" t="s">
        <v>162</v>
      </c>
      <c r="D2215" t="s">
        <v>221</v>
      </c>
      <c r="E2215" t="n">
        <v>75.80162951</v>
      </c>
      <c r="F2215" t="n">
        <v>0.814476531963493</v>
      </c>
      <c r="G2215" t="n">
        <v>2.87336408340366</v>
      </c>
      <c r="H2215" t="n">
        <v>0.710728040532249</v>
      </c>
    </row>
    <row r="2216">
      <c r="A2216" t="n">
        <v>2012</v>
      </c>
      <c r="B2216" t="n">
        <v>4</v>
      </c>
      <c r="C2216" t="s">
        <v>162</v>
      </c>
      <c r="D2216" t="s">
        <v>162</v>
      </c>
      <c r="E2216" t="n">
        <v>73.06726861</v>
      </c>
      <c r="F2216" t="n">
        <v>1.40912787023075</v>
      </c>
      <c r="G2216" t="n">
        <v>4.18747197411582</v>
      </c>
      <c r="H2216" t="n">
        <v>1.03081934960079</v>
      </c>
    </row>
    <row r="2217">
      <c r="A2217" t="n">
        <v>2013</v>
      </c>
      <c r="B2217" t="n">
        <v>1</v>
      </c>
      <c r="C2217" t="s">
        <v>131</v>
      </c>
      <c r="D2217" t="s">
        <v>131</v>
      </c>
      <c r="E2217" t="n">
        <v>74.40346733</v>
      </c>
      <c r="F2217" t="n">
        <v>2.26014090046356</v>
      </c>
      <c r="G2217" t="n">
        <v>5.05907421026011</v>
      </c>
      <c r="H2217" t="n">
        <v>1.2414583406575</v>
      </c>
    </row>
    <row r="2218">
      <c r="A2218" t="n">
        <v>2013</v>
      </c>
      <c r="B2218" t="n">
        <v>1</v>
      </c>
      <c r="C2218" t="s">
        <v>131</v>
      </c>
      <c r="D2218" t="s">
        <v>164</v>
      </c>
      <c r="E2218" t="n">
        <v>73.93181149</v>
      </c>
      <c r="F2218" t="n">
        <v>2.33364841054278</v>
      </c>
      <c r="G2218" t="n">
        <v>4.2721674559947</v>
      </c>
      <c r="H2218" t="n">
        <v>1.05134544191277</v>
      </c>
    </row>
    <row r="2219">
      <c r="A2219" t="n">
        <v>2013</v>
      </c>
      <c r="B2219" t="n">
        <v>1</v>
      </c>
      <c r="C2219" t="s">
        <v>132</v>
      </c>
      <c r="D2219" t="s">
        <v>165</v>
      </c>
      <c r="E2219" t="n">
        <v>77.70189465</v>
      </c>
      <c r="F2219" t="n">
        <v>1.44235133713899</v>
      </c>
      <c r="G2219" t="n">
        <v>3.58594175924933</v>
      </c>
      <c r="H2219" t="n">
        <v>0.884676265871986</v>
      </c>
    </row>
    <row r="2220">
      <c r="A2220" t="n">
        <v>2013</v>
      </c>
      <c r="B2220" t="n">
        <v>1</v>
      </c>
      <c r="C2220" t="s">
        <v>132</v>
      </c>
      <c r="D2220" t="s">
        <v>166</v>
      </c>
      <c r="E2220" t="n">
        <v>78.35321504</v>
      </c>
      <c r="F2220" t="n">
        <v>1.4054158539933</v>
      </c>
      <c r="G2220" t="n">
        <v>3.39068207600728</v>
      </c>
      <c r="H2220" t="n">
        <v>0.837100674371394</v>
      </c>
    </row>
    <row r="2221">
      <c r="A2221" t="n">
        <v>2013</v>
      </c>
      <c r="B2221" t="n">
        <v>1</v>
      </c>
      <c r="C2221" t="s">
        <v>133</v>
      </c>
      <c r="D2221" t="s">
        <v>167</v>
      </c>
      <c r="E2221" t="n">
        <v>78.76330384</v>
      </c>
      <c r="F2221" t="n">
        <v>1.3220858645755</v>
      </c>
      <c r="G2221" t="n">
        <v>3.43751042178508</v>
      </c>
      <c r="H2221" t="n">
        <v>0.848516676059718</v>
      </c>
    </row>
    <row r="2222">
      <c r="A2222" t="n">
        <v>2013</v>
      </c>
      <c r="B2222" t="n">
        <v>1</v>
      </c>
      <c r="C2222" t="s">
        <v>133</v>
      </c>
      <c r="D2222" t="s">
        <v>168</v>
      </c>
      <c r="E2222" t="n">
        <v>78.60926646</v>
      </c>
      <c r="F2222" t="n">
        <v>1.41633409609352</v>
      </c>
      <c r="G2222" t="n">
        <v>3.46552672258156</v>
      </c>
      <c r="H2222" t="n">
        <v>0.855344748962694</v>
      </c>
    </row>
    <row r="2223">
      <c r="A2223" t="n">
        <v>2013</v>
      </c>
      <c r="B2223" t="n">
        <v>1</v>
      </c>
      <c r="C2223" t="s">
        <v>134</v>
      </c>
      <c r="D2223" t="s">
        <v>134</v>
      </c>
      <c r="E2223" t="n">
        <v>75.43733276</v>
      </c>
      <c r="F2223" t="n">
        <v>2.048774371076</v>
      </c>
      <c r="G2223" t="n">
        <v>5.77904442535089</v>
      </c>
      <c r="H2223" t="n">
        <v>1.41446638392126</v>
      </c>
    </row>
    <row r="2224">
      <c r="A2224" t="n">
        <v>2013</v>
      </c>
      <c r="B2224" t="n">
        <v>1</v>
      </c>
      <c r="C2224" t="s">
        <v>134</v>
      </c>
      <c r="D2224" t="s">
        <v>169</v>
      </c>
      <c r="E2224" t="n">
        <v>74.03146384</v>
      </c>
      <c r="F2224" t="n">
        <v>1.839815805512</v>
      </c>
      <c r="G2224" t="n">
        <v>4.49437871515392</v>
      </c>
      <c r="H2224" t="n">
        <v>1.10513933724483</v>
      </c>
    </row>
    <row r="2225">
      <c r="A2225" t="n">
        <v>2013</v>
      </c>
      <c r="B2225" t="n">
        <v>1</v>
      </c>
      <c r="C2225" t="s">
        <v>135</v>
      </c>
      <c r="D2225" t="s">
        <v>170</v>
      </c>
      <c r="E2225" t="n">
        <v>76.23132199</v>
      </c>
      <c r="F2225" t="n">
        <v>1.34044900151757</v>
      </c>
      <c r="G2225" t="n">
        <v>4.59768821800701</v>
      </c>
      <c r="H2225" t="n">
        <v>1.13011975134676</v>
      </c>
    </row>
    <row r="2226">
      <c r="A2226" t="n">
        <v>2013</v>
      </c>
      <c r="B2226" t="n">
        <v>1</v>
      </c>
      <c r="C2226" t="s">
        <v>135</v>
      </c>
      <c r="D2226" t="s">
        <v>171</v>
      </c>
      <c r="E2226" t="n">
        <v>77.0800231</v>
      </c>
      <c r="F2226" t="n">
        <v>1.26159895254623</v>
      </c>
      <c r="G2226" t="n">
        <v>4.51181238025973</v>
      </c>
      <c r="H2226" t="n">
        <v>1.10935612597085</v>
      </c>
    </row>
    <row r="2227">
      <c r="A2227" t="n">
        <v>2013</v>
      </c>
      <c r="B2227" t="n">
        <v>1</v>
      </c>
      <c r="C2227" t="s">
        <v>136</v>
      </c>
      <c r="D2227" t="s">
        <v>172</v>
      </c>
      <c r="E2227" t="n">
        <v>77.80078375</v>
      </c>
      <c r="F2227" t="n">
        <v>1.78679132036763</v>
      </c>
      <c r="G2227" t="n">
        <v>2.73452462668955</v>
      </c>
      <c r="H2227" t="n">
        <v>0.676730646861201</v>
      </c>
    </row>
    <row r="2228">
      <c r="A2228" t="n">
        <v>2013</v>
      </c>
      <c r="B2228" t="n">
        <v>1</v>
      </c>
      <c r="C2228" t="s">
        <v>136</v>
      </c>
      <c r="D2228" t="s">
        <v>173</v>
      </c>
      <c r="E2228" t="n">
        <v>78.76038715</v>
      </c>
      <c r="F2228" t="n">
        <v>1.38181907320052</v>
      </c>
      <c r="G2228" t="n">
        <v>1.70465504057888</v>
      </c>
      <c r="H2228" t="n">
        <v>0.423466302707709</v>
      </c>
    </row>
    <row r="2229">
      <c r="A2229" t="n">
        <v>2013</v>
      </c>
      <c r="B2229" t="n">
        <v>1</v>
      </c>
      <c r="C2229" t="s">
        <v>137</v>
      </c>
      <c r="D2229" t="s">
        <v>174</v>
      </c>
      <c r="E2229" t="n">
        <v>77.23059586</v>
      </c>
      <c r="F2229" t="n">
        <v>1.55232943594159</v>
      </c>
      <c r="G2229" t="n">
        <v>3.85955736331729</v>
      </c>
      <c r="H2229" t="n">
        <v>0.951230473847597</v>
      </c>
    </row>
    <row r="2230">
      <c r="A2230" t="n">
        <v>2013</v>
      </c>
      <c r="B2230" t="n">
        <v>1</v>
      </c>
      <c r="C2230" t="s">
        <v>137</v>
      </c>
      <c r="D2230" t="s">
        <v>175</v>
      </c>
      <c r="E2230" t="n">
        <v>75.7223887</v>
      </c>
      <c r="F2230" t="n">
        <v>1.8301161019747</v>
      </c>
      <c r="G2230" t="n">
        <v>5.16416755859881</v>
      </c>
      <c r="H2230" t="n">
        <v>1.2667674703708</v>
      </c>
    </row>
    <row r="2231">
      <c r="A2231" t="n">
        <v>2013</v>
      </c>
      <c r="B2231" t="n">
        <v>1</v>
      </c>
      <c r="C2231" t="s">
        <v>138</v>
      </c>
      <c r="D2231" t="s">
        <v>138</v>
      </c>
      <c r="E2231" t="n">
        <v>76.59628295</v>
      </c>
      <c r="F2231" t="n">
        <v>1.33605085764064</v>
      </c>
      <c r="G2231" t="n">
        <v>4.07389822483475</v>
      </c>
      <c r="H2231" t="n">
        <v>1.00327490907619</v>
      </c>
    </row>
    <row r="2232">
      <c r="A2232" t="n">
        <v>2013</v>
      </c>
      <c r="B2232" t="n">
        <v>1</v>
      </c>
      <c r="C2232" t="s">
        <v>138</v>
      </c>
      <c r="D2232" t="s">
        <v>176</v>
      </c>
      <c r="E2232" t="n">
        <v>77.84773631</v>
      </c>
      <c r="F2232" t="n">
        <v>1.27079274537609</v>
      </c>
      <c r="G2232" t="n">
        <v>3.60458073266967</v>
      </c>
      <c r="H2232" t="n">
        <v>0.889214188438814</v>
      </c>
    </row>
    <row r="2233">
      <c r="A2233" t="n">
        <v>2013</v>
      </c>
      <c r="B2233" t="n">
        <v>1</v>
      </c>
      <c r="C2233" t="s">
        <v>139</v>
      </c>
      <c r="D2233" t="s">
        <v>177</v>
      </c>
      <c r="E2233" t="n">
        <v>65.15324812</v>
      </c>
      <c r="F2233" t="n">
        <v>1.60222863874491</v>
      </c>
      <c r="G2233" t="n">
        <v>5.86121410656788</v>
      </c>
      <c r="H2233" t="n">
        <v>1.43415546327375</v>
      </c>
    </row>
    <row r="2234">
      <c r="A2234" t="n">
        <v>2013</v>
      </c>
      <c r="B2234" t="n">
        <v>1</v>
      </c>
      <c r="C2234" t="s">
        <v>139</v>
      </c>
      <c r="D2234" t="s">
        <v>178</v>
      </c>
      <c r="E2234" t="n">
        <v>66.18405647</v>
      </c>
      <c r="F2234" t="n">
        <v>1.56827211230413</v>
      </c>
      <c r="G2234" t="n">
        <v>6.17868546937581</v>
      </c>
      <c r="H2234" t="n">
        <v>1.5101188086043</v>
      </c>
    </row>
    <row r="2235">
      <c r="A2235" t="n">
        <v>2013</v>
      </c>
      <c r="B2235" t="n">
        <v>1</v>
      </c>
      <c r="C2235" t="s">
        <v>139</v>
      </c>
      <c r="D2235" t="s">
        <v>179</v>
      </c>
      <c r="E2235" t="n">
        <v>62.17930384</v>
      </c>
      <c r="F2235" t="n">
        <v>2.09717580557878</v>
      </c>
      <c r="G2235" t="n">
        <v>7.09993684245327</v>
      </c>
      <c r="H2235" t="n">
        <v>1.7295922285451</v>
      </c>
    </row>
    <row r="2236">
      <c r="A2236" t="n">
        <v>2013</v>
      </c>
      <c r="B2236" t="n">
        <v>1</v>
      </c>
      <c r="C2236" t="s">
        <v>139</v>
      </c>
      <c r="D2236" t="s">
        <v>180</v>
      </c>
      <c r="E2236" t="n">
        <v>62.70091437</v>
      </c>
      <c r="F2236" t="n">
        <v>2.15029084987006</v>
      </c>
      <c r="G2236" t="n">
        <v>7.41309896426101</v>
      </c>
      <c r="H2236" t="n">
        <v>1.80387561050666</v>
      </c>
    </row>
    <row r="2237">
      <c r="A2237" t="n">
        <v>2013</v>
      </c>
      <c r="B2237" t="n">
        <v>1</v>
      </c>
      <c r="C2237" t="s">
        <v>140</v>
      </c>
      <c r="D2237" t="s">
        <v>140</v>
      </c>
      <c r="E2237" t="n">
        <v>73.4726922</v>
      </c>
      <c r="F2237" t="n">
        <v>1.45445782466558</v>
      </c>
      <c r="G2237" t="n">
        <v>2.87201356683922</v>
      </c>
      <c r="H2237" t="n">
        <v>0.710397507509364</v>
      </c>
    </row>
    <row r="2238">
      <c r="A2238" t="n">
        <v>2013</v>
      </c>
      <c r="B2238" t="n">
        <v>1</v>
      </c>
      <c r="C2238" t="s">
        <v>140</v>
      </c>
      <c r="D2238" t="s">
        <v>181</v>
      </c>
      <c r="E2238" t="n">
        <v>75.47239423</v>
      </c>
      <c r="F2238" t="n">
        <v>1.21328081209906</v>
      </c>
      <c r="G2238" t="n">
        <v>1.47509184064647</v>
      </c>
      <c r="H2238" t="n">
        <v>0.366750434412499</v>
      </c>
    </row>
    <row r="2239">
      <c r="A2239" t="n">
        <v>2013</v>
      </c>
      <c r="B2239" t="n">
        <v>1</v>
      </c>
      <c r="C2239" t="s">
        <v>141</v>
      </c>
      <c r="D2239" t="s">
        <v>182</v>
      </c>
      <c r="E2239" t="n">
        <v>77.25753775</v>
      </c>
      <c r="F2239" t="n">
        <v>1.6264977484961</v>
      </c>
      <c r="G2239" t="n">
        <v>3.25538112634813</v>
      </c>
      <c r="H2239" t="n">
        <v>0.804094663451393</v>
      </c>
    </row>
    <row r="2240">
      <c r="A2240" t="n">
        <v>2013</v>
      </c>
      <c r="B2240" t="n">
        <v>1</v>
      </c>
      <c r="C2240" t="s">
        <v>141</v>
      </c>
      <c r="D2240" t="s">
        <v>183</v>
      </c>
      <c r="E2240" t="n">
        <v>76.71639162</v>
      </c>
      <c r="F2240" t="n">
        <v>1.53611251702845</v>
      </c>
      <c r="G2240" t="n">
        <v>3.97596445996937</v>
      </c>
      <c r="H2240" t="n">
        <v>0.979505444352169</v>
      </c>
    </row>
    <row r="2241">
      <c r="A2241" t="n">
        <v>2013</v>
      </c>
      <c r="B2241" t="n">
        <v>1</v>
      </c>
      <c r="C2241" t="s">
        <v>142</v>
      </c>
      <c r="D2241" t="s">
        <v>184</v>
      </c>
      <c r="E2241" t="n">
        <v>74.67316653</v>
      </c>
      <c r="F2241" t="n">
        <v>1.41049369997586</v>
      </c>
      <c r="G2241" t="n">
        <v>2.99225347409526</v>
      </c>
      <c r="H2241" t="n">
        <v>0.739812953852992</v>
      </c>
    </row>
    <row r="2242">
      <c r="A2242" t="n">
        <v>2013</v>
      </c>
      <c r="B2242" t="n">
        <v>1</v>
      </c>
      <c r="C2242" t="s">
        <v>142</v>
      </c>
      <c r="D2242" t="s">
        <v>185</v>
      </c>
      <c r="E2242" t="n">
        <v>75.30297855</v>
      </c>
      <c r="F2242" t="n">
        <v>1.24182426408592</v>
      </c>
      <c r="G2242" t="n">
        <v>1.83667877437501</v>
      </c>
      <c r="H2242" t="n">
        <v>0.45604060289357</v>
      </c>
    </row>
    <row r="2243">
      <c r="A2243" t="n">
        <v>2013</v>
      </c>
      <c r="B2243" t="n">
        <v>1</v>
      </c>
      <c r="C2243" t="s">
        <v>143</v>
      </c>
      <c r="D2243" t="s">
        <v>186</v>
      </c>
      <c r="E2243" t="n">
        <v>79.91722331</v>
      </c>
      <c r="F2243" t="n">
        <v>1.34064463570829</v>
      </c>
      <c r="G2243" t="n">
        <v>2.81216037906453</v>
      </c>
      <c r="H2243" t="n">
        <v>0.695745432218287</v>
      </c>
    </row>
    <row r="2244">
      <c r="A2244" t="n">
        <v>2013</v>
      </c>
      <c r="B2244" t="n">
        <v>1</v>
      </c>
      <c r="C2244" t="s">
        <v>143</v>
      </c>
      <c r="D2244" t="s">
        <v>187</v>
      </c>
      <c r="E2244" t="n">
        <v>79.95477898</v>
      </c>
      <c r="F2244" t="n">
        <v>1.6050803830429</v>
      </c>
      <c r="G2244" t="n">
        <v>2.79107922725075</v>
      </c>
      <c r="H2244" t="n">
        <v>0.690583237558839</v>
      </c>
    </row>
    <row r="2245">
      <c r="A2245" t="n">
        <v>2013</v>
      </c>
      <c r="B2245" t="n">
        <v>1</v>
      </c>
      <c r="C2245" t="s">
        <v>144</v>
      </c>
      <c r="D2245" t="s">
        <v>188</v>
      </c>
      <c r="E2245" t="n">
        <v>80.09204966</v>
      </c>
      <c r="F2245" t="n">
        <v>1.14362178155363</v>
      </c>
      <c r="G2245" t="n">
        <v>1.92515186624416</v>
      </c>
      <c r="H2245" t="n">
        <v>0.477851905485149</v>
      </c>
    </row>
    <row r="2246">
      <c r="A2246" t="n">
        <v>2013</v>
      </c>
      <c r="B2246" t="n">
        <v>1</v>
      </c>
      <c r="C2246" t="s">
        <v>144</v>
      </c>
      <c r="D2246" t="s">
        <v>189</v>
      </c>
      <c r="E2246" t="n">
        <v>79.14757121</v>
      </c>
      <c r="F2246" t="n">
        <v>1.62698029302075</v>
      </c>
      <c r="G2246" t="n">
        <v>3.25508503368128</v>
      </c>
      <c r="H2246" t="n">
        <v>0.804022397519621</v>
      </c>
    </row>
    <row r="2247">
      <c r="A2247" t="n">
        <v>2013</v>
      </c>
      <c r="B2247" t="n">
        <v>1</v>
      </c>
      <c r="C2247" t="s">
        <v>144</v>
      </c>
      <c r="D2247" t="s">
        <v>190</v>
      </c>
      <c r="E2247" t="n">
        <v>76.96090401</v>
      </c>
      <c r="F2247" t="n">
        <v>1.66154657502793</v>
      </c>
      <c r="G2247" t="n">
        <v>3.78146933849197</v>
      </c>
      <c r="H2247" t="n">
        <v>0.932249780141436</v>
      </c>
    </row>
    <row r="2248">
      <c r="A2248" t="n">
        <v>2013</v>
      </c>
      <c r="B2248" t="n">
        <v>1</v>
      </c>
      <c r="C2248" t="s">
        <v>145</v>
      </c>
      <c r="D2248" t="s">
        <v>191</v>
      </c>
      <c r="E2248" t="n">
        <v>78.4850861</v>
      </c>
      <c r="F2248" t="n">
        <v>1.3412682718613</v>
      </c>
      <c r="G2248" t="n">
        <v>2.85617489827794</v>
      </c>
      <c r="H2248" t="n">
        <v>0.706520819728107</v>
      </c>
    </row>
    <row r="2249">
      <c r="A2249" t="n">
        <v>2013</v>
      </c>
      <c r="B2249" t="n">
        <v>1</v>
      </c>
      <c r="C2249" t="s">
        <v>145</v>
      </c>
      <c r="D2249" t="s">
        <v>192</v>
      </c>
      <c r="E2249" t="n">
        <v>77.15402796</v>
      </c>
      <c r="F2249" t="n">
        <v>1.43884883374878</v>
      </c>
      <c r="G2249" t="n">
        <v>4.02618579950458</v>
      </c>
      <c r="H2249" t="n">
        <v>0.991696742006387</v>
      </c>
    </row>
    <row r="2250">
      <c r="A2250" t="n">
        <v>2013</v>
      </c>
      <c r="B2250" t="n">
        <v>1</v>
      </c>
      <c r="C2250" t="s">
        <v>145</v>
      </c>
      <c r="D2250" t="s">
        <v>193</v>
      </c>
      <c r="E2250" t="n">
        <v>80.75047118</v>
      </c>
      <c r="F2250" t="n">
        <v>0.695918588585798</v>
      </c>
      <c r="G2250" t="n">
        <v>1.25315652365798</v>
      </c>
      <c r="H2250" t="n">
        <v>0.311827550135924</v>
      </c>
    </row>
    <row r="2251">
      <c r="A2251" t="n">
        <v>2013</v>
      </c>
      <c r="B2251" t="n">
        <v>1</v>
      </c>
      <c r="C2251" t="s">
        <v>146</v>
      </c>
      <c r="D2251" t="s">
        <v>194</v>
      </c>
      <c r="E2251" t="n">
        <v>77.53242397</v>
      </c>
      <c r="F2251" t="n">
        <v>1.51158727896334</v>
      </c>
      <c r="G2251" t="n">
        <v>3.59717583841812</v>
      </c>
      <c r="H2251" t="n">
        <v>0.887411435170105</v>
      </c>
    </row>
    <row r="2252">
      <c r="A2252" t="n">
        <v>2013</v>
      </c>
      <c r="B2252" t="n">
        <v>1</v>
      </c>
      <c r="C2252" t="s">
        <v>146</v>
      </c>
      <c r="D2252" t="s">
        <v>195</v>
      </c>
      <c r="E2252" t="n">
        <v>76.87251822</v>
      </c>
      <c r="F2252" t="n">
        <v>1.81003497099474</v>
      </c>
      <c r="G2252" t="n">
        <v>4.12939748327934</v>
      </c>
      <c r="H2252" t="n">
        <v>1.01673766563306</v>
      </c>
    </row>
    <row r="2253">
      <c r="A2253" t="n">
        <v>2013</v>
      </c>
      <c r="B2253" t="n">
        <v>1</v>
      </c>
      <c r="C2253" t="s">
        <v>147</v>
      </c>
      <c r="D2253" t="s">
        <v>196</v>
      </c>
      <c r="E2253" t="n">
        <v>76.44759075</v>
      </c>
      <c r="F2253" t="n">
        <v>1.57677597292631</v>
      </c>
      <c r="G2253" t="n">
        <v>3.01818486577861</v>
      </c>
      <c r="H2253" t="n">
        <v>0.746153423273843</v>
      </c>
    </row>
    <row r="2254">
      <c r="A2254" t="n">
        <v>2013</v>
      </c>
      <c r="B2254" t="n">
        <v>1</v>
      </c>
      <c r="C2254" t="s">
        <v>147</v>
      </c>
      <c r="D2254" t="s">
        <v>197</v>
      </c>
      <c r="E2254" t="n">
        <v>75.27750889</v>
      </c>
      <c r="F2254" t="n">
        <v>1.60673864832945</v>
      </c>
      <c r="G2254" t="n">
        <v>3.85891663330189</v>
      </c>
      <c r="H2254" t="n">
        <v>0.951074776493543</v>
      </c>
    </row>
    <row r="2255">
      <c r="A2255" t="n">
        <v>2013</v>
      </c>
      <c r="B2255" t="n">
        <v>1</v>
      </c>
      <c r="C2255" t="s">
        <v>148</v>
      </c>
      <c r="D2255" t="s">
        <v>198</v>
      </c>
      <c r="E2255" t="n">
        <v>78.77702439</v>
      </c>
      <c r="F2255" t="n">
        <v>1.35593532533562</v>
      </c>
      <c r="G2255" t="n">
        <v>4.07658176345103</v>
      </c>
      <c r="H2255" t="n">
        <v>1.00392599347969</v>
      </c>
    </row>
    <row r="2256">
      <c r="A2256" t="n">
        <v>2013</v>
      </c>
      <c r="B2256" t="n">
        <v>1</v>
      </c>
      <c r="C2256" t="s">
        <v>148</v>
      </c>
      <c r="D2256" t="s">
        <v>199</v>
      </c>
      <c r="E2256" t="n">
        <v>78.97900776</v>
      </c>
      <c r="F2256" t="n">
        <v>1.25725437853588</v>
      </c>
      <c r="G2256" t="n">
        <v>2.62740510712531</v>
      </c>
      <c r="H2256" t="n">
        <v>0.650476905953767</v>
      </c>
    </row>
    <row r="2257">
      <c r="A2257" t="n">
        <v>2013</v>
      </c>
      <c r="B2257" t="n">
        <v>1</v>
      </c>
      <c r="C2257" t="s">
        <v>149</v>
      </c>
      <c r="D2257" t="s">
        <v>200</v>
      </c>
      <c r="E2257" t="n">
        <v>77.2266324</v>
      </c>
      <c r="F2257" t="n">
        <v>1.62257538271033</v>
      </c>
      <c r="G2257" t="n">
        <v>3.39441065146793</v>
      </c>
      <c r="H2257" t="n">
        <v>0.83800978350741</v>
      </c>
    </row>
    <row r="2258">
      <c r="A2258" t="n">
        <v>2013</v>
      </c>
      <c r="B2258" t="n">
        <v>1</v>
      </c>
      <c r="C2258" t="s">
        <v>149</v>
      </c>
      <c r="D2258" t="s">
        <v>201</v>
      </c>
      <c r="E2258" t="n">
        <v>78.37999325</v>
      </c>
      <c r="F2258" t="n">
        <v>1.24961345860821</v>
      </c>
      <c r="G2258" t="n">
        <v>2.07426948475675</v>
      </c>
      <c r="H2258" t="n">
        <v>0.514581811213422</v>
      </c>
    </row>
    <row r="2259">
      <c r="A2259" t="n">
        <v>2013</v>
      </c>
      <c r="B2259" t="n">
        <v>1</v>
      </c>
      <c r="C2259" t="s">
        <v>149</v>
      </c>
      <c r="D2259" t="s">
        <v>176</v>
      </c>
      <c r="E2259" t="n">
        <v>80.28723451</v>
      </c>
      <c r="F2259" t="n">
        <v>0.969324554172779</v>
      </c>
      <c r="G2259" t="n">
        <v>1.33442583524979</v>
      </c>
      <c r="H2259" t="n">
        <v>0.331949936589337</v>
      </c>
    </row>
    <row r="2260">
      <c r="A2260" t="n">
        <v>2013</v>
      </c>
      <c r="B2260" t="n">
        <v>1</v>
      </c>
      <c r="C2260" t="s">
        <v>150</v>
      </c>
      <c r="D2260" t="s">
        <v>202</v>
      </c>
      <c r="E2260" t="n">
        <v>75.48855451</v>
      </c>
      <c r="F2260" t="n">
        <v>1.99811346168042</v>
      </c>
      <c r="G2260" t="n">
        <v>4.36548998337032</v>
      </c>
      <c r="H2260" t="n">
        <v>1.07394783860655</v>
      </c>
    </row>
    <row r="2261">
      <c r="A2261" t="n">
        <v>2013</v>
      </c>
      <c r="B2261" t="n">
        <v>1</v>
      </c>
      <c r="C2261" t="s">
        <v>150</v>
      </c>
      <c r="D2261" t="s">
        <v>203</v>
      </c>
      <c r="E2261" t="n">
        <v>78.78276262</v>
      </c>
      <c r="F2261" t="n">
        <v>1.45724160437595</v>
      </c>
      <c r="G2261" t="n">
        <v>1.65620435432525</v>
      </c>
      <c r="H2261" t="n">
        <v>0.411504079076908</v>
      </c>
    </row>
    <row r="2262">
      <c r="A2262" t="n">
        <v>2013</v>
      </c>
      <c r="B2262" t="n">
        <v>1</v>
      </c>
      <c r="C2262" t="s">
        <v>151</v>
      </c>
      <c r="D2262" t="s">
        <v>204</v>
      </c>
      <c r="E2262" t="n">
        <v>78.67765256</v>
      </c>
      <c r="F2262" t="n">
        <v>1.24085313956277</v>
      </c>
      <c r="G2262" t="n">
        <v>1.80395942824205</v>
      </c>
      <c r="H2262" t="n">
        <v>0.44797069111655</v>
      </c>
    </row>
    <row r="2263">
      <c r="A2263" t="n">
        <v>2013</v>
      </c>
      <c r="B2263" t="n">
        <v>1</v>
      </c>
      <c r="C2263" t="s">
        <v>151</v>
      </c>
      <c r="D2263" t="s">
        <v>151</v>
      </c>
      <c r="E2263" t="n">
        <v>74.85001151</v>
      </c>
      <c r="F2263" t="n">
        <v>1.84614534887602</v>
      </c>
      <c r="G2263" t="n">
        <v>4.78975237915122</v>
      </c>
      <c r="H2263" t="n">
        <v>1.17651205601124</v>
      </c>
    </row>
    <row r="2264">
      <c r="A2264" t="n">
        <v>2013</v>
      </c>
      <c r="B2264" t="n">
        <v>1</v>
      </c>
      <c r="C2264" t="s">
        <v>152</v>
      </c>
      <c r="D2264" t="s">
        <v>205</v>
      </c>
      <c r="E2264" t="n">
        <v>75.60868789</v>
      </c>
      <c r="F2264" t="n">
        <v>1.20383894911009</v>
      </c>
      <c r="G2264" t="n">
        <v>1.47762548301607</v>
      </c>
      <c r="H2264" t="n">
        <v>0.367376920838525</v>
      </c>
    </row>
    <row r="2265">
      <c r="A2265" t="n">
        <v>2013</v>
      </c>
      <c r="B2265" t="n">
        <v>1</v>
      </c>
      <c r="C2265" t="s">
        <v>152</v>
      </c>
      <c r="D2265" t="s">
        <v>152</v>
      </c>
      <c r="E2265" t="n">
        <v>73.79841634</v>
      </c>
      <c r="F2265" t="n">
        <v>1.4781202025314</v>
      </c>
      <c r="G2265" t="n">
        <v>3.30783289984518</v>
      </c>
      <c r="H2265" t="n">
        <v>0.816893867178936</v>
      </c>
    </row>
    <row r="2266">
      <c r="A2266" t="n">
        <v>2013</v>
      </c>
      <c r="B2266" t="n">
        <v>1</v>
      </c>
      <c r="C2266" t="s">
        <v>153</v>
      </c>
      <c r="D2266" t="s">
        <v>179</v>
      </c>
      <c r="E2266" t="n">
        <v>79.52500391</v>
      </c>
      <c r="F2266" t="n">
        <v>1.4055126999714</v>
      </c>
      <c r="G2266" t="n">
        <v>2.8620046484241</v>
      </c>
      <c r="H2266" t="n">
        <v>0.707947767057893</v>
      </c>
    </row>
    <row r="2267">
      <c r="A2267" t="n">
        <v>2013</v>
      </c>
      <c r="B2267" t="n">
        <v>1</v>
      </c>
      <c r="C2267" t="s">
        <v>153</v>
      </c>
      <c r="D2267" t="s">
        <v>206</v>
      </c>
      <c r="E2267" t="n">
        <v>79.99323608</v>
      </c>
      <c r="F2267" t="n">
        <v>1.38586612403686</v>
      </c>
      <c r="G2267" t="n">
        <v>1.70032407703717</v>
      </c>
      <c r="H2267" t="n">
        <v>0.422397184198231</v>
      </c>
    </row>
    <row r="2268">
      <c r="A2268" t="n">
        <v>2013</v>
      </c>
      <c r="B2268" t="n">
        <v>1</v>
      </c>
      <c r="C2268" t="s">
        <v>154</v>
      </c>
      <c r="D2268" t="s">
        <v>154</v>
      </c>
      <c r="E2268" t="n">
        <v>76.86662693</v>
      </c>
      <c r="F2268" t="n">
        <v>1.65251983465819</v>
      </c>
      <c r="G2268" t="n">
        <v>4.0968211970051</v>
      </c>
      <c r="H2268" t="n">
        <v>1.00883611147464</v>
      </c>
    </row>
    <row r="2269">
      <c r="A2269" t="n">
        <v>2013</v>
      </c>
      <c r="B2269" t="n">
        <v>1</v>
      </c>
      <c r="C2269" t="s">
        <v>154</v>
      </c>
      <c r="D2269" t="s">
        <v>207</v>
      </c>
      <c r="E2269" t="n">
        <v>80.19776788</v>
      </c>
      <c r="F2269" t="n">
        <v>1.34381556722594</v>
      </c>
      <c r="G2269" t="n">
        <v>2.30849046997925</v>
      </c>
      <c r="H2269" t="n">
        <v>0.572192788041748</v>
      </c>
    </row>
    <row r="2270">
      <c r="A2270" t="n">
        <v>2013</v>
      </c>
      <c r="B2270" t="n">
        <v>1</v>
      </c>
      <c r="C2270" t="s">
        <v>155</v>
      </c>
      <c r="D2270" t="s">
        <v>208</v>
      </c>
      <c r="E2270" t="n">
        <v>78.95702125</v>
      </c>
      <c r="F2270" t="n">
        <v>1.46261979790627</v>
      </c>
      <c r="G2270" t="n">
        <v>4.39561875363828</v>
      </c>
      <c r="H2270" t="n">
        <v>1.08124168675214</v>
      </c>
    </row>
    <row r="2271">
      <c r="A2271" t="n">
        <v>2013</v>
      </c>
      <c r="B2271" t="n">
        <v>1</v>
      </c>
      <c r="C2271" t="s">
        <v>155</v>
      </c>
      <c r="D2271" t="s">
        <v>209</v>
      </c>
      <c r="E2271" t="n">
        <v>78.69937658</v>
      </c>
      <c r="F2271" t="n">
        <v>1.53822303459041</v>
      </c>
      <c r="G2271" t="n">
        <v>3.88352765926312</v>
      </c>
      <c r="H2271" t="n">
        <v>0.957054736746676</v>
      </c>
    </row>
    <row r="2272">
      <c r="A2272" t="n">
        <v>2013</v>
      </c>
      <c r="B2272" t="n">
        <v>1</v>
      </c>
      <c r="C2272" t="s">
        <v>156</v>
      </c>
      <c r="D2272" t="s">
        <v>210</v>
      </c>
      <c r="E2272" t="n">
        <v>78.1240413</v>
      </c>
      <c r="F2272" t="n">
        <v>1.1381524784468</v>
      </c>
      <c r="G2272" t="n">
        <v>3.31139847291384</v>
      </c>
      <c r="H2272" t="n">
        <v>0.817763756080647</v>
      </c>
    </row>
    <row r="2273">
      <c r="A2273" t="n">
        <v>2013</v>
      </c>
      <c r="B2273" t="n">
        <v>1</v>
      </c>
      <c r="C2273" t="s">
        <v>156</v>
      </c>
      <c r="D2273" t="s">
        <v>211</v>
      </c>
      <c r="E2273" t="n">
        <v>76.54210003</v>
      </c>
      <c r="F2273" t="n">
        <v>1.37475869317298</v>
      </c>
      <c r="G2273" t="n">
        <v>4.56076045710334</v>
      </c>
      <c r="H2273" t="n">
        <v>1.12119268166819</v>
      </c>
    </row>
    <row r="2274">
      <c r="A2274" t="n">
        <v>2013</v>
      </c>
      <c r="B2274" t="n">
        <v>1</v>
      </c>
      <c r="C2274" t="s">
        <v>157</v>
      </c>
      <c r="D2274" t="s">
        <v>212</v>
      </c>
      <c r="E2274" t="n">
        <v>74.70429178</v>
      </c>
      <c r="F2274" t="n">
        <v>1.85489542891162</v>
      </c>
      <c r="G2274" t="n">
        <v>5.12885750815133</v>
      </c>
      <c r="H2274" t="n">
        <v>1.25826603622821</v>
      </c>
    </row>
    <row r="2275">
      <c r="A2275" t="n">
        <v>2013</v>
      </c>
      <c r="B2275" t="n">
        <v>1</v>
      </c>
      <c r="C2275" t="s">
        <v>157</v>
      </c>
      <c r="D2275" t="s">
        <v>213</v>
      </c>
      <c r="E2275" t="n">
        <v>75.09298274</v>
      </c>
      <c r="F2275" t="n">
        <v>1.45506999401925</v>
      </c>
      <c r="G2275" t="n">
        <v>2.65859480641431</v>
      </c>
      <c r="H2275" t="n">
        <v>0.658123256351861</v>
      </c>
    </row>
    <row r="2276">
      <c r="A2276" t="n">
        <v>2013</v>
      </c>
      <c r="B2276" t="n">
        <v>1</v>
      </c>
      <c r="C2276" t="s">
        <v>158</v>
      </c>
      <c r="D2276" t="s">
        <v>214</v>
      </c>
      <c r="E2276" t="n">
        <v>74.58446526</v>
      </c>
      <c r="F2276" t="n">
        <v>0.510491358419563</v>
      </c>
      <c r="G2276" t="n">
        <v>0.569306016307847</v>
      </c>
      <c r="H2276" t="n">
        <v>0.142023656717316</v>
      </c>
    </row>
    <row r="2277">
      <c r="A2277" t="n">
        <v>2013</v>
      </c>
      <c r="B2277" t="n">
        <v>1</v>
      </c>
      <c r="C2277" t="s">
        <v>158</v>
      </c>
      <c r="D2277" t="s">
        <v>215</v>
      </c>
      <c r="E2277" t="n">
        <v>74.77296587</v>
      </c>
      <c r="F2277" t="n">
        <v>0.478058555769478</v>
      </c>
      <c r="G2277" t="n">
        <v>0.419290218628232</v>
      </c>
      <c r="H2277" t="n">
        <v>0.104658140097258</v>
      </c>
    </row>
    <row r="2278">
      <c r="A2278" t="n">
        <v>2013</v>
      </c>
      <c r="B2278" t="n">
        <v>1</v>
      </c>
      <c r="C2278" t="s">
        <v>159</v>
      </c>
      <c r="D2278" t="s">
        <v>216</v>
      </c>
      <c r="E2278" t="n">
        <v>73.09064416</v>
      </c>
      <c r="F2278" t="n">
        <v>1.9280236883604</v>
      </c>
      <c r="G2278" t="n">
        <v>5.27667792977957</v>
      </c>
      <c r="H2278" t="n">
        <v>1.29384179061196</v>
      </c>
    </row>
    <row r="2279">
      <c r="A2279" t="n">
        <v>2013</v>
      </c>
      <c r="B2279" t="n">
        <v>1</v>
      </c>
      <c r="C2279" t="s">
        <v>159</v>
      </c>
      <c r="D2279" t="s">
        <v>159</v>
      </c>
      <c r="E2279" t="n">
        <v>73.72237942</v>
      </c>
      <c r="F2279" t="n">
        <v>2.02998331531183</v>
      </c>
      <c r="G2279" t="n">
        <v>5.68709004249761</v>
      </c>
      <c r="H2279" t="n">
        <v>1.39241913845392</v>
      </c>
    </row>
    <row r="2280">
      <c r="A2280" t="n">
        <v>2013</v>
      </c>
      <c r="B2280" t="n">
        <v>1</v>
      </c>
      <c r="C2280" t="s">
        <v>160</v>
      </c>
      <c r="D2280" t="s">
        <v>217</v>
      </c>
      <c r="E2280" t="n">
        <v>78.02309795</v>
      </c>
      <c r="F2280" t="n">
        <v>1.60803028851009</v>
      </c>
      <c r="G2280" t="n">
        <v>5.33441078011756</v>
      </c>
      <c r="H2280" t="n">
        <v>1.30772610974272</v>
      </c>
    </row>
    <row r="2281">
      <c r="A2281" t="n">
        <v>2013</v>
      </c>
      <c r="B2281" t="n">
        <v>1</v>
      </c>
      <c r="C2281" t="s">
        <v>160</v>
      </c>
      <c r="D2281" t="s">
        <v>218</v>
      </c>
      <c r="E2281" t="n">
        <v>79.58953922</v>
      </c>
      <c r="F2281" t="n">
        <v>1.33120653818328</v>
      </c>
      <c r="G2281" t="n">
        <v>4.92937274038827</v>
      </c>
      <c r="H2281" t="n">
        <v>1.21019676322696</v>
      </c>
    </row>
    <row r="2282">
      <c r="A2282" t="n">
        <v>2013</v>
      </c>
      <c r="B2282" t="n">
        <v>1</v>
      </c>
      <c r="C2282" t="s">
        <v>161</v>
      </c>
      <c r="D2282" t="s">
        <v>219</v>
      </c>
      <c r="E2282" t="n">
        <v>78.51705406</v>
      </c>
      <c r="F2282" t="n">
        <v>1.17226226330802</v>
      </c>
      <c r="G2282" t="n">
        <v>0.948251100306097</v>
      </c>
      <c r="H2282" t="n">
        <v>0.236224426424392</v>
      </c>
    </row>
    <row r="2283">
      <c r="A2283" t="n">
        <v>2013</v>
      </c>
      <c r="B2283" t="n">
        <v>1</v>
      </c>
      <c r="C2283" t="s">
        <v>161</v>
      </c>
      <c r="D2283" t="s">
        <v>220</v>
      </c>
      <c r="E2283" t="n">
        <v>74.59022234</v>
      </c>
      <c r="F2283" t="n">
        <v>1.82497562672417</v>
      </c>
      <c r="G2283" t="n">
        <v>4.26931146807366</v>
      </c>
      <c r="H2283" t="n">
        <v>1.05065349219755</v>
      </c>
    </row>
    <row r="2284">
      <c r="A2284" t="n">
        <v>2013</v>
      </c>
      <c r="B2284" t="n">
        <v>1</v>
      </c>
      <c r="C2284" t="s">
        <v>162</v>
      </c>
      <c r="D2284" t="s">
        <v>221</v>
      </c>
      <c r="E2284" t="n">
        <v>77.02014217</v>
      </c>
      <c r="F2284" t="n">
        <v>1.60750193350296</v>
      </c>
      <c r="G2284" t="n">
        <v>4.11637442031376</v>
      </c>
      <c r="H2284" t="n">
        <v>1.01357907384627</v>
      </c>
    </row>
    <row r="2285">
      <c r="A2285" t="n">
        <v>2013</v>
      </c>
      <c r="B2285" t="n">
        <v>1</v>
      </c>
      <c r="C2285" t="s">
        <v>162</v>
      </c>
      <c r="D2285" t="s">
        <v>162</v>
      </c>
      <c r="E2285" t="n">
        <v>74.62013845</v>
      </c>
      <c r="F2285" t="n">
        <v>2.12526055721134</v>
      </c>
      <c r="G2285" t="n">
        <v>6.07781199358182</v>
      </c>
      <c r="H2285" t="n">
        <v>1.48600067107421</v>
      </c>
    </row>
    <row r="2286">
      <c r="A2286" t="n">
        <v>2013</v>
      </c>
      <c r="B2286" t="n">
        <v>2</v>
      </c>
      <c r="C2286" t="s">
        <v>131</v>
      </c>
      <c r="D2286" t="s">
        <v>131</v>
      </c>
      <c r="E2286" t="n">
        <v>75.96030741</v>
      </c>
      <c r="F2286" t="n">
        <v>2.09242947387787</v>
      </c>
      <c r="G2286" t="n">
        <v>6.21130328263733</v>
      </c>
      <c r="H2286" t="n">
        <v>1.51791382114572</v>
      </c>
    </row>
    <row r="2287">
      <c r="A2287" t="n">
        <v>2013</v>
      </c>
      <c r="B2287" t="n">
        <v>2</v>
      </c>
      <c r="C2287" t="s">
        <v>131</v>
      </c>
      <c r="D2287" t="s">
        <v>164</v>
      </c>
      <c r="E2287" t="n">
        <v>75.514575</v>
      </c>
      <c r="F2287" t="n">
        <v>2.14084232227163</v>
      </c>
      <c r="G2287" t="n">
        <v>5.97570516210069</v>
      </c>
      <c r="H2287" t="n">
        <v>1.46157012260946</v>
      </c>
    </row>
    <row r="2288">
      <c r="A2288" t="n">
        <v>2013</v>
      </c>
      <c r="B2288" t="n">
        <v>2</v>
      </c>
      <c r="C2288" t="s">
        <v>132</v>
      </c>
      <c r="D2288" t="s">
        <v>165</v>
      </c>
      <c r="E2288" t="n">
        <v>79.16267131</v>
      </c>
      <c r="F2288" t="n">
        <v>1.87997559979702</v>
      </c>
      <c r="G2288" t="n">
        <v>5.0532690496224</v>
      </c>
      <c r="H2288" t="n">
        <v>1.24005975821255</v>
      </c>
    </row>
    <row r="2289">
      <c r="A2289" t="n">
        <v>2013</v>
      </c>
      <c r="B2289" t="n">
        <v>2</v>
      </c>
      <c r="C2289" t="s">
        <v>132</v>
      </c>
      <c r="D2289" t="s">
        <v>166</v>
      </c>
      <c r="E2289" t="n">
        <v>79.75685126</v>
      </c>
      <c r="F2289" t="n">
        <v>1.79142134663324</v>
      </c>
      <c r="G2289" t="n">
        <v>4.91890123395069</v>
      </c>
      <c r="H2289" t="n">
        <v>1.20767158161246</v>
      </c>
    </row>
    <row r="2290">
      <c r="A2290" t="n">
        <v>2013</v>
      </c>
      <c r="B2290" t="n">
        <v>2</v>
      </c>
      <c r="C2290" t="s">
        <v>133</v>
      </c>
      <c r="D2290" t="s">
        <v>167</v>
      </c>
      <c r="E2290" t="n">
        <v>80.08706637</v>
      </c>
      <c r="F2290" t="n">
        <v>1.68068436119577</v>
      </c>
      <c r="G2290" t="n">
        <v>4.87981059069988</v>
      </c>
      <c r="H2290" t="n">
        <v>1.19824328552456</v>
      </c>
    </row>
    <row r="2291">
      <c r="A2291" t="n">
        <v>2013</v>
      </c>
      <c r="B2291" t="n">
        <v>2</v>
      </c>
      <c r="C2291" t="s">
        <v>133</v>
      </c>
      <c r="D2291" t="s">
        <v>168</v>
      </c>
      <c r="E2291" t="n">
        <v>80.00522224</v>
      </c>
      <c r="F2291" t="n">
        <v>1.77581580755537</v>
      </c>
      <c r="G2291" t="n">
        <v>5.03051276200508</v>
      </c>
      <c r="H2291" t="n">
        <v>1.23457674205516</v>
      </c>
    </row>
    <row r="2292">
      <c r="A2292" t="n">
        <v>2013</v>
      </c>
      <c r="B2292" t="n">
        <v>2</v>
      </c>
      <c r="C2292" t="s">
        <v>134</v>
      </c>
      <c r="D2292" t="s">
        <v>134</v>
      </c>
      <c r="E2292" t="n">
        <v>77.16735022</v>
      </c>
      <c r="F2292" t="n">
        <v>2.29331737576666</v>
      </c>
      <c r="G2292" t="n">
        <v>7.29829583051977</v>
      </c>
      <c r="H2292" t="n">
        <v>1.77666270236383</v>
      </c>
    </row>
    <row r="2293">
      <c r="A2293" t="n">
        <v>2013</v>
      </c>
      <c r="B2293" t="n">
        <v>2</v>
      </c>
      <c r="C2293" t="s">
        <v>134</v>
      </c>
      <c r="D2293" t="s">
        <v>169</v>
      </c>
      <c r="E2293" t="n">
        <v>75.55124223</v>
      </c>
      <c r="F2293" t="n">
        <v>2.0528817224047</v>
      </c>
      <c r="G2293" t="n">
        <v>6.13346627964482</v>
      </c>
      <c r="H2293" t="n">
        <v>1.4993093449168</v>
      </c>
    </row>
    <row r="2294">
      <c r="A2294" t="n">
        <v>2013</v>
      </c>
      <c r="B2294" t="n">
        <v>2</v>
      </c>
      <c r="C2294" t="s">
        <v>135</v>
      </c>
      <c r="D2294" t="s">
        <v>170</v>
      </c>
      <c r="E2294" t="n">
        <v>77.49495487</v>
      </c>
      <c r="F2294" t="n">
        <v>1.65762949797166</v>
      </c>
      <c r="G2294" t="n">
        <v>5.27217549435763</v>
      </c>
      <c r="H2294" t="n">
        <v>1.2927587485156</v>
      </c>
    </row>
    <row r="2295">
      <c r="A2295" t="n">
        <v>2013</v>
      </c>
      <c r="B2295" t="n">
        <v>2</v>
      </c>
      <c r="C2295" t="s">
        <v>135</v>
      </c>
      <c r="D2295" t="s">
        <v>171</v>
      </c>
      <c r="E2295" t="n">
        <v>78.24653396</v>
      </c>
      <c r="F2295" t="n">
        <v>1.51337637572657</v>
      </c>
      <c r="G2295" t="n">
        <v>5.02312373455598</v>
      </c>
      <c r="H2295" t="n">
        <v>1.23279620042571</v>
      </c>
    </row>
    <row r="2296">
      <c r="A2296" t="n">
        <v>2013</v>
      </c>
      <c r="B2296" t="n">
        <v>2</v>
      </c>
      <c r="C2296" t="s">
        <v>136</v>
      </c>
      <c r="D2296" t="s">
        <v>172</v>
      </c>
      <c r="E2296" t="n">
        <v>79.40650945</v>
      </c>
      <c r="F2296" t="n">
        <v>2.06389399001397</v>
      </c>
      <c r="G2296" t="n">
        <v>4.71394770657088</v>
      </c>
      <c r="H2296" t="n">
        <v>1.15820937456586</v>
      </c>
    </row>
    <row r="2297">
      <c r="A2297" t="n">
        <v>2013</v>
      </c>
      <c r="B2297" t="n">
        <v>2</v>
      </c>
      <c r="C2297" t="s">
        <v>136</v>
      </c>
      <c r="D2297" t="s">
        <v>173</v>
      </c>
      <c r="E2297" t="n">
        <v>80.38639259</v>
      </c>
      <c r="F2297" t="n">
        <v>2.06449650495402</v>
      </c>
      <c r="G2297" t="n">
        <v>3.76075807892757</v>
      </c>
      <c r="H2297" t="n">
        <v>0.927213740235788</v>
      </c>
    </row>
    <row r="2298">
      <c r="A2298" t="n">
        <v>2013</v>
      </c>
      <c r="B2298" t="n">
        <v>2</v>
      </c>
      <c r="C2298" t="s">
        <v>137</v>
      </c>
      <c r="D2298" t="s">
        <v>174</v>
      </c>
      <c r="E2298" t="n">
        <v>78.82802276</v>
      </c>
      <c r="F2298" t="n">
        <v>2.06838608742026</v>
      </c>
      <c r="G2298" t="n">
        <v>5.43816787920941</v>
      </c>
      <c r="H2298" t="n">
        <v>1.33266457757202</v>
      </c>
    </row>
    <row r="2299">
      <c r="A2299" t="n">
        <v>2013</v>
      </c>
      <c r="B2299" t="n">
        <v>2</v>
      </c>
      <c r="C2299" t="s">
        <v>137</v>
      </c>
      <c r="D2299" t="s">
        <v>175</v>
      </c>
      <c r="E2299" t="n">
        <v>77.15332342</v>
      </c>
      <c r="F2299" t="n">
        <v>1.88971154313309</v>
      </c>
      <c r="G2299" t="n">
        <v>6.44370101246441</v>
      </c>
      <c r="H2299" t="n">
        <v>1.57340038039651</v>
      </c>
    </row>
    <row r="2300">
      <c r="A2300" t="n">
        <v>2013</v>
      </c>
      <c r="B2300" t="n">
        <v>2</v>
      </c>
      <c r="C2300" t="s">
        <v>138</v>
      </c>
      <c r="D2300" t="s">
        <v>138</v>
      </c>
      <c r="E2300" t="n">
        <v>77.90394711</v>
      </c>
      <c r="F2300" t="n">
        <v>1.70721621159293</v>
      </c>
      <c r="G2300" t="n">
        <v>4.98056804849023</v>
      </c>
      <c r="H2300" t="n">
        <v>1.22253968332164</v>
      </c>
    </row>
    <row r="2301">
      <c r="A2301" t="n">
        <v>2013</v>
      </c>
      <c r="B2301" t="n">
        <v>2</v>
      </c>
      <c r="C2301" t="s">
        <v>138</v>
      </c>
      <c r="D2301" t="s">
        <v>176</v>
      </c>
      <c r="E2301" t="n">
        <v>79.21819505</v>
      </c>
      <c r="F2301" t="n">
        <v>1.76043492715403</v>
      </c>
      <c r="G2301" t="n">
        <v>4.55000242120862</v>
      </c>
      <c r="H2301" t="n">
        <v>1.11859154479952</v>
      </c>
    </row>
    <row r="2302">
      <c r="A2302" t="n">
        <v>2013</v>
      </c>
      <c r="B2302" t="n">
        <v>2</v>
      </c>
      <c r="C2302" t="s">
        <v>139</v>
      </c>
      <c r="D2302" t="s">
        <v>177</v>
      </c>
      <c r="E2302" t="n">
        <v>66.57224507</v>
      </c>
      <c r="F2302" t="n">
        <v>2.17793738753664</v>
      </c>
      <c r="G2302" t="n">
        <v>6.57752564223821</v>
      </c>
      <c r="H2302" t="n">
        <v>1.60531072047321</v>
      </c>
    </row>
    <row r="2303">
      <c r="A2303" t="n">
        <v>2013</v>
      </c>
      <c r="B2303" t="n">
        <v>2</v>
      </c>
      <c r="C2303" t="s">
        <v>139</v>
      </c>
      <c r="D2303" t="s">
        <v>178</v>
      </c>
      <c r="E2303" t="n">
        <v>67.58416308</v>
      </c>
      <c r="F2303" t="n">
        <v>2.11547415597688</v>
      </c>
      <c r="G2303" t="n">
        <v>6.68382301642687</v>
      </c>
      <c r="H2303" t="n">
        <v>1.63063580782472</v>
      </c>
    </row>
    <row r="2304">
      <c r="A2304" t="n">
        <v>2013</v>
      </c>
      <c r="B2304" t="n">
        <v>2</v>
      </c>
      <c r="C2304" t="s">
        <v>139</v>
      </c>
      <c r="D2304" t="s">
        <v>179</v>
      </c>
      <c r="E2304" t="n">
        <v>63.81671475</v>
      </c>
      <c r="F2304" t="n">
        <v>2.63336964050513</v>
      </c>
      <c r="G2304" t="n">
        <v>8.36687823134758</v>
      </c>
      <c r="H2304" t="n">
        <v>2.0291199480938</v>
      </c>
    </row>
    <row r="2305">
      <c r="A2305" t="n">
        <v>2013</v>
      </c>
      <c r="B2305" t="n">
        <v>2</v>
      </c>
      <c r="C2305" t="s">
        <v>139</v>
      </c>
      <c r="D2305" t="s">
        <v>180</v>
      </c>
      <c r="E2305" t="n">
        <v>64.416155</v>
      </c>
      <c r="F2305" t="n">
        <v>2.73559109501709</v>
      </c>
      <c r="G2305" t="n">
        <v>8.69148624112208</v>
      </c>
      <c r="H2305" t="n">
        <v>2.105440157816</v>
      </c>
    </row>
    <row r="2306">
      <c r="A2306" t="n">
        <v>2013</v>
      </c>
      <c r="B2306" t="n">
        <v>2</v>
      </c>
      <c r="C2306" t="s">
        <v>140</v>
      </c>
      <c r="D2306" t="s">
        <v>140</v>
      </c>
      <c r="E2306" t="n">
        <v>75.10023642</v>
      </c>
      <c r="F2306" t="n">
        <v>2.21516888964632</v>
      </c>
      <c r="G2306" t="n">
        <v>4.48039240817575</v>
      </c>
      <c r="H2306" t="n">
        <v>1.10175600094535</v>
      </c>
    </row>
    <row r="2307">
      <c r="A2307" t="n">
        <v>2013</v>
      </c>
      <c r="B2307" t="n">
        <v>2</v>
      </c>
      <c r="C2307" t="s">
        <v>140</v>
      </c>
      <c r="D2307" t="s">
        <v>181</v>
      </c>
      <c r="E2307" t="n">
        <v>77.19894665</v>
      </c>
      <c r="F2307" t="n">
        <v>2.28766085615142</v>
      </c>
      <c r="G2307" t="n">
        <v>3.26896071013945</v>
      </c>
      <c r="H2307" t="n">
        <v>0.807408801005294</v>
      </c>
    </row>
    <row r="2308">
      <c r="A2308" t="n">
        <v>2013</v>
      </c>
      <c r="B2308" t="n">
        <v>2</v>
      </c>
      <c r="C2308" t="s">
        <v>141</v>
      </c>
      <c r="D2308" t="s">
        <v>182</v>
      </c>
      <c r="E2308" t="n">
        <v>78.61989146</v>
      </c>
      <c r="F2308" t="n">
        <v>1.76339260825071</v>
      </c>
      <c r="G2308" t="n">
        <v>4.81779207805995</v>
      </c>
      <c r="H2308" t="n">
        <v>1.18327959350077</v>
      </c>
    </row>
    <row r="2309">
      <c r="A2309" t="n">
        <v>2013</v>
      </c>
      <c r="B2309" t="n">
        <v>2</v>
      </c>
      <c r="C2309" t="s">
        <v>141</v>
      </c>
      <c r="D2309" t="s">
        <v>183</v>
      </c>
      <c r="E2309" t="n">
        <v>77.9499037</v>
      </c>
      <c r="F2309" t="n">
        <v>1.60788594712582</v>
      </c>
      <c r="G2309" t="n">
        <v>5.07546532612726</v>
      </c>
      <c r="H2309" t="n">
        <v>1.24540698432736</v>
      </c>
    </row>
    <row r="2310">
      <c r="A2310" t="n">
        <v>2013</v>
      </c>
      <c r="B2310" t="n">
        <v>2</v>
      </c>
      <c r="C2310" t="s">
        <v>142</v>
      </c>
      <c r="D2310" t="s">
        <v>184</v>
      </c>
      <c r="E2310" t="n">
        <v>75.89455798</v>
      </c>
      <c r="F2310" t="n">
        <v>1.63564973437855</v>
      </c>
      <c r="G2310" t="n">
        <v>4.28477820588937</v>
      </c>
      <c r="H2310" t="n">
        <v>1.05440060870492</v>
      </c>
    </row>
    <row r="2311">
      <c r="A2311" t="n">
        <v>2013</v>
      </c>
      <c r="B2311" t="n">
        <v>2</v>
      </c>
      <c r="C2311" t="s">
        <v>142</v>
      </c>
      <c r="D2311" t="s">
        <v>185</v>
      </c>
      <c r="E2311" t="n">
        <v>76.60436313</v>
      </c>
      <c r="F2311" t="n">
        <v>1.7281980142869</v>
      </c>
      <c r="G2311" t="n">
        <v>3.35875922740716</v>
      </c>
      <c r="H2311" t="n">
        <v>0.829316171424166</v>
      </c>
    </row>
    <row r="2312">
      <c r="A2312" t="n">
        <v>2013</v>
      </c>
      <c r="B2312" t="n">
        <v>2</v>
      </c>
      <c r="C2312" t="s">
        <v>143</v>
      </c>
      <c r="D2312" t="s">
        <v>186</v>
      </c>
      <c r="E2312" t="n">
        <v>81.54569345</v>
      </c>
      <c r="F2312" t="n">
        <v>2.03769609672642</v>
      </c>
      <c r="G2312" t="n">
        <v>4.33331948175131</v>
      </c>
      <c r="H2312" t="n">
        <v>1.06615796588758</v>
      </c>
    </row>
    <row r="2313">
      <c r="A2313" t="n">
        <v>2013</v>
      </c>
      <c r="B2313" t="n">
        <v>2</v>
      </c>
      <c r="C2313" t="s">
        <v>143</v>
      </c>
      <c r="D2313" t="s">
        <v>187</v>
      </c>
      <c r="E2313" t="n">
        <v>81.61400155</v>
      </c>
      <c r="F2313" t="n">
        <v>2.07520124646337</v>
      </c>
      <c r="G2313" t="n">
        <v>4.64001473413025</v>
      </c>
      <c r="H2313" t="n">
        <v>1.14034903154685</v>
      </c>
    </row>
    <row r="2314">
      <c r="A2314" t="n">
        <v>2013</v>
      </c>
      <c r="B2314" t="n">
        <v>2</v>
      </c>
      <c r="C2314" t="s">
        <v>144</v>
      </c>
      <c r="D2314" t="s">
        <v>188</v>
      </c>
      <c r="E2314" t="n">
        <v>81.64209692</v>
      </c>
      <c r="F2314" t="n">
        <v>1.9353322415647</v>
      </c>
      <c r="G2314" t="n">
        <v>3.89081535633731</v>
      </c>
      <c r="H2314" t="n">
        <v>0.958825289534038</v>
      </c>
    </row>
    <row r="2315">
      <c r="A2315" t="n">
        <v>2013</v>
      </c>
      <c r="B2315" t="n">
        <v>2</v>
      </c>
      <c r="C2315" t="s">
        <v>144</v>
      </c>
      <c r="D2315" t="s">
        <v>189</v>
      </c>
      <c r="E2315" t="n">
        <v>80.78702979</v>
      </c>
      <c r="F2315" t="n">
        <v>2.07139468076674</v>
      </c>
      <c r="G2315" t="n">
        <v>5.33247040455556</v>
      </c>
      <c r="H2315" t="n">
        <v>1.3072595566181</v>
      </c>
    </row>
    <row r="2316">
      <c r="A2316" t="n">
        <v>2013</v>
      </c>
      <c r="B2316" t="n">
        <v>2</v>
      </c>
      <c r="C2316" t="s">
        <v>144</v>
      </c>
      <c r="D2316" t="s">
        <v>190</v>
      </c>
      <c r="E2316" t="n">
        <v>78.49222007</v>
      </c>
      <c r="F2316" t="n">
        <v>1.98973242284295</v>
      </c>
      <c r="G2316" t="n">
        <v>5.61349975202441</v>
      </c>
      <c r="H2316" t="n">
        <v>1.37476455390395</v>
      </c>
    </row>
    <row r="2317">
      <c r="A2317" t="n">
        <v>2013</v>
      </c>
      <c r="B2317" t="n">
        <v>2</v>
      </c>
      <c r="C2317" t="s">
        <v>145</v>
      </c>
      <c r="D2317" t="s">
        <v>191</v>
      </c>
      <c r="E2317" t="n">
        <v>79.75794418</v>
      </c>
      <c r="F2317" t="n">
        <v>1.62178337726253</v>
      </c>
      <c r="G2317" t="n">
        <v>4.15932042881568</v>
      </c>
      <c r="H2317" t="n">
        <v>1.02399400422579</v>
      </c>
    </row>
    <row r="2318">
      <c r="A2318" t="n">
        <v>2013</v>
      </c>
      <c r="B2318" t="n">
        <v>2</v>
      </c>
      <c r="C2318" t="s">
        <v>145</v>
      </c>
      <c r="D2318" t="s">
        <v>192</v>
      </c>
      <c r="E2318" t="n">
        <v>78.30132409</v>
      </c>
      <c r="F2318" t="n">
        <v>1.48702039327722</v>
      </c>
      <c r="G2318" t="n">
        <v>4.87743860032388</v>
      </c>
      <c r="H2318" t="n">
        <v>1.19767109891011</v>
      </c>
    </row>
    <row r="2319">
      <c r="A2319" t="n">
        <v>2013</v>
      </c>
      <c r="B2319" t="n">
        <v>2</v>
      </c>
      <c r="C2319" t="s">
        <v>145</v>
      </c>
      <c r="D2319" t="s">
        <v>193</v>
      </c>
      <c r="E2319" t="n">
        <v>81.84680584</v>
      </c>
      <c r="F2319" t="n">
        <v>1.35768205928628</v>
      </c>
      <c r="G2319" t="n">
        <v>2.18897099753197</v>
      </c>
      <c r="H2319" t="n">
        <v>0.54280714055488</v>
      </c>
    </row>
    <row r="2320">
      <c r="A2320" t="n">
        <v>2013</v>
      </c>
      <c r="B2320" t="n">
        <v>2</v>
      </c>
      <c r="C2320" t="s">
        <v>146</v>
      </c>
      <c r="D2320" t="s">
        <v>194</v>
      </c>
      <c r="E2320" t="n">
        <v>78.81955068</v>
      </c>
      <c r="F2320" t="n">
        <v>1.66011410980527</v>
      </c>
      <c r="G2320" t="n">
        <v>4.87323850901749</v>
      </c>
      <c r="H2320" t="n">
        <v>1.1966579023456</v>
      </c>
    </row>
    <row r="2321">
      <c r="A2321" t="n">
        <v>2013</v>
      </c>
      <c r="B2321" t="n">
        <v>2</v>
      </c>
      <c r="C2321" t="s">
        <v>146</v>
      </c>
      <c r="D2321" t="s">
        <v>195</v>
      </c>
      <c r="E2321" t="n">
        <v>78.40669424</v>
      </c>
      <c r="F2321" t="n">
        <v>1.99574055270229</v>
      </c>
      <c r="G2321" t="n">
        <v>5.67864775059539</v>
      </c>
      <c r="H2321" t="n">
        <v>1.39039426947294</v>
      </c>
    </row>
    <row r="2322">
      <c r="A2322" t="n">
        <v>2013</v>
      </c>
      <c r="B2322" t="n">
        <v>2</v>
      </c>
      <c r="C2322" t="s">
        <v>147</v>
      </c>
      <c r="D2322" t="s">
        <v>196</v>
      </c>
      <c r="E2322" t="n">
        <v>77.78207179</v>
      </c>
      <c r="F2322" t="n">
        <v>1.74561556081478</v>
      </c>
      <c r="G2322" t="n">
        <v>4.4765265527543</v>
      </c>
      <c r="H2322" t="n">
        <v>1.10082077715421</v>
      </c>
    </row>
    <row r="2323">
      <c r="A2323" t="n">
        <v>2013</v>
      </c>
      <c r="B2323" t="n">
        <v>2</v>
      </c>
      <c r="C2323" t="s">
        <v>147</v>
      </c>
      <c r="D2323" t="s">
        <v>197</v>
      </c>
      <c r="E2323" t="n">
        <v>76.62525771</v>
      </c>
      <c r="F2323" t="n">
        <v>1.79037383127199</v>
      </c>
      <c r="G2323" t="n">
        <v>5.07738063446765</v>
      </c>
      <c r="H2323" t="n">
        <v>1.24586835474891</v>
      </c>
    </row>
    <row r="2324">
      <c r="A2324" t="n">
        <v>2013</v>
      </c>
      <c r="B2324" t="n">
        <v>2</v>
      </c>
      <c r="C2324" t="s">
        <v>148</v>
      </c>
      <c r="D2324" t="s">
        <v>198</v>
      </c>
      <c r="E2324" t="n">
        <v>79.68003955</v>
      </c>
      <c r="F2324" t="n">
        <v>1.14629254784933</v>
      </c>
      <c r="G2324" t="n">
        <v>4.72493084694439</v>
      </c>
      <c r="H2324" t="n">
        <v>1.16086181757977</v>
      </c>
    </row>
    <row r="2325">
      <c r="A2325" t="n">
        <v>2013</v>
      </c>
      <c r="B2325" t="n">
        <v>2</v>
      </c>
      <c r="C2325" t="s">
        <v>148</v>
      </c>
      <c r="D2325" t="s">
        <v>199</v>
      </c>
      <c r="E2325" t="n">
        <v>80.03719051</v>
      </c>
      <c r="F2325" t="n">
        <v>1.33982786060771</v>
      </c>
      <c r="G2325" t="n">
        <v>3.87229699975027</v>
      </c>
      <c r="H2325" t="n">
        <v>0.954326055161903</v>
      </c>
    </row>
    <row r="2326">
      <c r="A2326" t="n">
        <v>2013</v>
      </c>
      <c r="B2326" t="n">
        <v>2</v>
      </c>
      <c r="C2326" t="s">
        <v>149</v>
      </c>
      <c r="D2326" t="s">
        <v>200</v>
      </c>
      <c r="E2326" t="n">
        <v>78.47973101</v>
      </c>
      <c r="F2326" t="n">
        <v>1.62262495599899</v>
      </c>
      <c r="G2326" t="n">
        <v>4.88978900466661</v>
      </c>
      <c r="H2326" t="n">
        <v>1.20065023575864</v>
      </c>
    </row>
    <row r="2327">
      <c r="A2327" t="n">
        <v>2013</v>
      </c>
      <c r="B2327" t="n">
        <v>2</v>
      </c>
      <c r="C2327" t="s">
        <v>149</v>
      </c>
      <c r="D2327" t="s">
        <v>201</v>
      </c>
      <c r="E2327" t="n">
        <v>79.651217</v>
      </c>
      <c r="F2327" t="n">
        <v>1.62187274748202</v>
      </c>
      <c r="G2327" t="n">
        <v>3.67486944773305</v>
      </c>
      <c r="H2327" t="n">
        <v>0.90632146728884</v>
      </c>
    </row>
    <row r="2328">
      <c r="A2328" t="n">
        <v>2013</v>
      </c>
      <c r="B2328" t="n">
        <v>2</v>
      </c>
      <c r="C2328" t="s">
        <v>149</v>
      </c>
      <c r="D2328" t="s">
        <v>176</v>
      </c>
      <c r="E2328" t="n">
        <v>81.56577611</v>
      </c>
      <c r="F2328" t="n">
        <v>1.59245938386476</v>
      </c>
      <c r="G2328" t="n">
        <v>2.83223973050766</v>
      </c>
      <c r="H2328" t="n">
        <v>0.700661575382888</v>
      </c>
    </row>
    <row r="2329">
      <c r="A2329" t="n">
        <v>2013</v>
      </c>
      <c r="B2329" t="n">
        <v>2</v>
      </c>
      <c r="C2329" t="s">
        <v>150</v>
      </c>
      <c r="D2329" t="s">
        <v>202</v>
      </c>
      <c r="E2329" t="n">
        <v>77.34686362</v>
      </c>
      <c r="F2329" t="n">
        <v>2.46170975462754</v>
      </c>
      <c r="G2329" t="n">
        <v>6.37997484803647</v>
      </c>
      <c r="H2329" t="n">
        <v>1.55819436805107</v>
      </c>
    </row>
    <row r="2330">
      <c r="A2330" t="n">
        <v>2013</v>
      </c>
      <c r="B2330" t="n">
        <v>2</v>
      </c>
      <c r="C2330" t="s">
        <v>150</v>
      </c>
      <c r="D2330" t="s">
        <v>203</v>
      </c>
      <c r="E2330" t="n">
        <v>80.68028472</v>
      </c>
      <c r="F2330" t="n">
        <v>2.40854983615197</v>
      </c>
      <c r="G2330" t="n">
        <v>4.12266432116419</v>
      </c>
      <c r="H2330" t="n">
        <v>1.01510465281267</v>
      </c>
    </row>
    <row r="2331">
      <c r="A2331" t="n">
        <v>2013</v>
      </c>
      <c r="B2331" t="n">
        <v>2</v>
      </c>
      <c r="C2331" t="s">
        <v>151</v>
      </c>
      <c r="D2331" t="s">
        <v>204</v>
      </c>
      <c r="E2331" t="n">
        <v>80.34186882</v>
      </c>
      <c r="F2331" t="n">
        <v>2.11523374916514</v>
      </c>
      <c r="G2331" t="n">
        <v>3.90059978430746</v>
      </c>
      <c r="H2331" t="n">
        <v>0.961202278936479</v>
      </c>
    </row>
    <row r="2332">
      <c r="A2332" t="n">
        <v>2013</v>
      </c>
      <c r="B2332" t="n">
        <v>2</v>
      </c>
      <c r="C2332" t="s">
        <v>151</v>
      </c>
      <c r="D2332" t="s">
        <v>151</v>
      </c>
      <c r="E2332" t="n">
        <v>76.38582716</v>
      </c>
      <c r="F2332" t="n">
        <v>2.05185760030888</v>
      </c>
      <c r="G2332" t="n">
        <v>6.30608285084449</v>
      </c>
      <c r="H2332" t="n">
        <v>1.54055408067337</v>
      </c>
    </row>
    <row r="2333">
      <c r="A2333" t="n">
        <v>2013</v>
      </c>
      <c r="B2333" t="n">
        <v>2</v>
      </c>
      <c r="C2333" t="s">
        <v>152</v>
      </c>
      <c r="D2333" t="s">
        <v>205</v>
      </c>
      <c r="E2333" t="n">
        <v>76.89414513</v>
      </c>
      <c r="F2333" t="n">
        <v>1.70014488529435</v>
      </c>
      <c r="G2333" t="n">
        <v>3.36035034995006</v>
      </c>
      <c r="H2333" t="n">
        <v>0.829704215149274</v>
      </c>
    </row>
    <row r="2334">
      <c r="A2334" t="n">
        <v>2013</v>
      </c>
      <c r="B2334" t="n">
        <v>2</v>
      </c>
      <c r="C2334" t="s">
        <v>152</v>
      </c>
      <c r="D2334" t="s">
        <v>152</v>
      </c>
      <c r="E2334" t="n">
        <v>75.05029244</v>
      </c>
      <c r="F2334" t="n">
        <v>1.69634548014206</v>
      </c>
      <c r="G2334" t="n">
        <v>4.71279366109465</v>
      </c>
      <c r="H2334" t="n">
        <v>1.15793065893401</v>
      </c>
    </row>
    <row r="2335">
      <c r="A2335" t="n">
        <v>2013</v>
      </c>
      <c r="B2335" t="n">
        <v>2</v>
      </c>
      <c r="C2335" t="s">
        <v>153</v>
      </c>
      <c r="D2335" t="s">
        <v>179</v>
      </c>
      <c r="E2335" t="n">
        <v>80.58830417</v>
      </c>
      <c r="F2335" t="n">
        <v>1.33706407761183</v>
      </c>
      <c r="G2335" t="n">
        <v>3.87980513742121</v>
      </c>
      <c r="H2335" t="n">
        <v>0.956150310655324</v>
      </c>
    </row>
    <row r="2336">
      <c r="A2336" t="n">
        <v>2013</v>
      </c>
      <c r="B2336" t="n">
        <v>2</v>
      </c>
      <c r="C2336" t="s">
        <v>153</v>
      </c>
      <c r="D2336" t="s">
        <v>206</v>
      </c>
      <c r="E2336" t="n">
        <v>81.07320773</v>
      </c>
      <c r="F2336" t="n">
        <v>1.35007871030486</v>
      </c>
      <c r="G2336" t="n">
        <v>3.17103837157351</v>
      </c>
      <c r="H2336" t="n">
        <v>0.783503241258399</v>
      </c>
    </row>
    <row r="2337">
      <c r="A2337" t="n">
        <v>2013</v>
      </c>
      <c r="B2337" t="n">
        <v>2</v>
      </c>
      <c r="C2337" t="s">
        <v>154</v>
      </c>
      <c r="D2337" t="s">
        <v>154</v>
      </c>
      <c r="E2337" t="n">
        <v>78.13144249</v>
      </c>
      <c r="F2337" t="n">
        <v>1.64546775436345</v>
      </c>
      <c r="G2337" t="n">
        <v>5.33190900043117</v>
      </c>
      <c r="H2337" t="n">
        <v>1.30712456873923</v>
      </c>
    </row>
    <row r="2338">
      <c r="A2338" t="n">
        <v>2013</v>
      </c>
      <c r="B2338" t="n">
        <v>2</v>
      </c>
      <c r="C2338" t="s">
        <v>154</v>
      </c>
      <c r="D2338" t="s">
        <v>207</v>
      </c>
      <c r="E2338" t="n">
        <v>81.5691957</v>
      </c>
      <c r="F2338" t="n">
        <v>1.71005734480298</v>
      </c>
      <c r="G2338" t="n">
        <v>3.9242836401898</v>
      </c>
      <c r="H2338" t="n">
        <v>0.966955244271972</v>
      </c>
    </row>
    <row r="2339">
      <c r="A2339" t="n">
        <v>2013</v>
      </c>
      <c r="B2339" t="n">
        <v>2</v>
      </c>
      <c r="C2339" t="s">
        <v>155</v>
      </c>
      <c r="D2339" t="s">
        <v>208</v>
      </c>
      <c r="E2339" t="n">
        <v>80.12030701</v>
      </c>
      <c r="F2339" t="n">
        <v>1.47331515498377</v>
      </c>
      <c r="G2339" t="n">
        <v>5.23899735880828</v>
      </c>
      <c r="H2339" t="n">
        <v>1.28477681471222</v>
      </c>
    </row>
    <row r="2340">
      <c r="A2340" t="n">
        <v>2013</v>
      </c>
      <c r="B2340" t="n">
        <v>2</v>
      </c>
      <c r="C2340" t="s">
        <v>155</v>
      </c>
      <c r="D2340" t="s">
        <v>209</v>
      </c>
      <c r="E2340" t="n">
        <v>80.02899584</v>
      </c>
      <c r="F2340" t="n">
        <v>1.68949147729067</v>
      </c>
      <c r="G2340" t="n">
        <v>5.07348873322675</v>
      </c>
      <c r="H2340" t="n">
        <v>1.24493084471726</v>
      </c>
    </row>
    <row r="2341">
      <c r="A2341" t="n">
        <v>2013</v>
      </c>
      <c r="B2341" t="n">
        <v>2</v>
      </c>
      <c r="C2341" t="s">
        <v>156</v>
      </c>
      <c r="D2341" t="s">
        <v>210</v>
      </c>
      <c r="E2341" t="n">
        <v>79.44777213</v>
      </c>
      <c r="F2341" t="n">
        <v>1.69439625494643</v>
      </c>
      <c r="G2341" t="n">
        <v>4.1810850638496</v>
      </c>
      <c r="H2341" t="n">
        <v>1.02927096379353</v>
      </c>
    </row>
    <row r="2342">
      <c r="A2342" t="n">
        <v>2013</v>
      </c>
      <c r="B2342" t="n">
        <v>2</v>
      </c>
      <c r="C2342" t="s">
        <v>156</v>
      </c>
      <c r="D2342" t="s">
        <v>211</v>
      </c>
      <c r="E2342" t="n">
        <v>77.85796372</v>
      </c>
      <c r="F2342" t="n">
        <v>1.71913716697643</v>
      </c>
      <c r="G2342" t="n">
        <v>5.30526073299855</v>
      </c>
      <c r="H2342" t="n">
        <v>1.30071645477081</v>
      </c>
    </row>
    <row r="2343">
      <c r="A2343" t="n">
        <v>2013</v>
      </c>
      <c r="B2343" t="n">
        <v>2</v>
      </c>
      <c r="C2343" t="s">
        <v>157</v>
      </c>
      <c r="D2343" t="s">
        <v>212</v>
      </c>
      <c r="E2343" t="n">
        <v>76.11606888</v>
      </c>
      <c r="F2343" t="n">
        <v>1.88982060650222</v>
      </c>
      <c r="G2343" t="n">
        <v>6.36929825213197</v>
      </c>
      <c r="H2343" t="n">
        <v>1.5556461050565</v>
      </c>
    </row>
    <row r="2344">
      <c r="A2344" t="n">
        <v>2013</v>
      </c>
      <c r="B2344" t="n">
        <v>2</v>
      </c>
      <c r="C2344" t="s">
        <v>157</v>
      </c>
      <c r="D2344" t="s">
        <v>213</v>
      </c>
      <c r="E2344" t="n">
        <v>76.60214629</v>
      </c>
      <c r="F2344" t="n">
        <v>2.00972646835096</v>
      </c>
      <c r="G2344" t="n">
        <v>4.56580325560652</v>
      </c>
      <c r="H2344" t="n">
        <v>1.1224118880288</v>
      </c>
    </row>
    <row r="2345">
      <c r="A2345" t="n">
        <v>2013</v>
      </c>
      <c r="B2345" t="n">
        <v>2</v>
      </c>
      <c r="C2345" t="s">
        <v>158</v>
      </c>
      <c r="D2345" t="s">
        <v>214</v>
      </c>
      <c r="E2345" t="n">
        <v>75.77940168</v>
      </c>
      <c r="F2345" t="n">
        <v>1.60212507501996</v>
      </c>
      <c r="G2345" t="n">
        <v>1.56526275498583</v>
      </c>
      <c r="H2345" t="n">
        <v>0.389039518632672</v>
      </c>
    </row>
    <row r="2346">
      <c r="A2346" t="n">
        <v>2013</v>
      </c>
      <c r="B2346" t="n">
        <v>2</v>
      </c>
      <c r="C2346" t="s">
        <v>158</v>
      </c>
      <c r="D2346" t="s">
        <v>215</v>
      </c>
      <c r="E2346" t="n">
        <v>75.91501206</v>
      </c>
      <c r="F2346" t="n">
        <v>1.52735173295862</v>
      </c>
      <c r="G2346" t="n">
        <v>1.46281121647622</v>
      </c>
      <c r="H2346" t="n">
        <v>0.363713673715127</v>
      </c>
    </row>
    <row r="2347">
      <c r="A2347" t="n">
        <v>2013</v>
      </c>
      <c r="B2347" t="n">
        <v>2</v>
      </c>
      <c r="C2347" t="s">
        <v>159</v>
      </c>
      <c r="D2347" t="s">
        <v>216</v>
      </c>
      <c r="E2347" t="n">
        <v>74.79432007</v>
      </c>
      <c r="F2347" t="n">
        <v>2.33090832565457</v>
      </c>
      <c r="G2347" t="n">
        <v>6.62129913261791</v>
      </c>
      <c r="H2347" t="n">
        <v>1.61574193992313</v>
      </c>
    </row>
    <row r="2348">
      <c r="A2348" t="n">
        <v>2013</v>
      </c>
      <c r="B2348" t="n">
        <v>2</v>
      </c>
      <c r="C2348" t="s">
        <v>159</v>
      </c>
      <c r="D2348" t="s">
        <v>159</v>
      </c>
      <c r="E2348" t="n">
        <v>75.48317894</v>
      </c>
      <c r="F2348" t="n">
        <v>2.38841927492417</v>
      </c>
      <c r="G2348" t="n">
        <v>7.09007997026934</v>
      </c>
      <c r="H2348" t="n">
        <v>1.72725149374489</v>
      </c>
    </row>
    <row r="2349">
      <c r="A2349" t="n">
        <v>2013</v>
      </c>
      <c r="B2349" t="n">
        <v>2</v>
      </c>
      <c r="C2349" t="s">
        <v>160</v>
      </c>
      <c r="D2349" t="s">
        <v>217</v>
      </c>
      <c r="E2349" t="n">
        <v>79.47803462</v>
      </c>
      <c r="F2349" t="n">
        <v>1.86475121884084</v>
      </c>
      <c r="G2349" t="n">
        <v>5.90582192903879</v>
      </c>
      <c r="H2349" t="n">
        <v>1.44483936205133</v>
      </c>
    </row>
    <row r="2350">
      <c r="A2350" t="n">
        <v>2013</v>
      </c>
      <c r="B2350" t="n">
        <v>2</v>
      </c>
      <c r="C2350" t="s">
        <v>160</v>
      </c>
      <c r="D2350" t="s">
        <v>218</v>
      </c>
      <c r="E2350" t="n">
        <v>80.91425946</v>
      </c>
      <c r="F2350" t="n">
        <v>1.66444014248937</v>
      </c>
      <c r="G2350" t="n">
        <v>5.28018947123627</v>
      </c>
      <c r="H2350" t="n">
        <v>1.29468645317798</v>
      </c>
    </row>
    <row r="2351">
      <c r="A2351" t="n">
        <v>2013</v>
      </c>
      <c r="B2351" t="n">
        <v>2</v>
      </c>
      <c r="C2351" t="s">
        <v>161</v>
      </c>
      <c r="D2351" t="s">
        <v>219</v>
      </c>
      <c r="E2351" t="n">
        <v>79.86967927</v>
      </c>
      <c r="F2351" t="n">
        <v>1.72271518104381</v>
      </c>
      <c r="G2351" t="n">
        <v>2.48184814251386</v>
      </c>
      <c r="H2351" t="n">
        <v>0.614769639563684</v>
      </c>
    </row>
    <row r="2352">
      <c r="A2352" t="n">
        <v>2013</v>
      </c>
      <c r="B2352" t="n">
        <v>2</v>
      </c>
      <c r="C2352" t="s">
        <v>161</v>
      </c>
      <c r="D2352" t="s">
        <v>220</v>
      </c>
      <c r="E2352" t="n">
        <v>75.85402367</v>
      </c>
      <c r="F2352" t="n">
        <v>1.69432573111163</v>
      </c>
      <c r="G2352" t="n">
        <v>5.2776157647924</v>
      </c>
      <c r="H2352" t="n">
        <v>1.29406737854829</v>
      </c>
    </row>
    <row r="2353">
      <c r="A2353" t="n">
        <v>2013</v>
      </c>
      <c r="B2353" t="n">
        <v>2</v>
      </c>
      <c r="C2353" t="s">
        <v>162</v>
      </c>
      <c r="D2353" t="s">
        <v>221</v>
      </c>
      <c r="E2353" t="n">
        <v>78.13966144</v>
      </c>
      <c r="F2353" t="n">
        <v>1.45354090301337</v>
      </c>
      <c r="G2353" t="n">
        <v>4.62692484195362</v>
      </c>
      <c r="H2353" t="n">
        <v>1.13718585736122</v>
      </c>
    </row>
    <row r="2354">
      <c r="A2354" t="n">
        <v>2013</v>
      </c>
      <c r="B2354" t="n">
        <v>2</v>
      </c>
      <c r="C2354" t="s">
        <v>162</v>
      </c>
      <c r="D2354" t="s">
        <v>162</v>
      </c>
      <c r="E2354" t="n">
        <v>75.87587066</v>
      </c>
      <c r="F2354" t="n">
        <v>1.68283285998112</v>
      </c>
      <c r="G2354" t="n">
        <v>6.75050740726673</v>
      </c>
      <c r="H2354" t="n">
        <v>1.64651354087566</v>
      </c>
    </row>
    <row r="2355">
      <c r="A2355" t="n">
        <v>2013</v>
      </c>
      <c r="B2355" t="n">
        <v>3</v>
      </c>
      <c r="C2355" t="s">
        <v>131</v>
      </c>
      <c r="D2355" t="s">
        <v>131</v>
      </c>
      <c r="E2355" t="n">
        <v>77.38238556</v>
      </c>
      <c r="F2355" t="n">
        <v>1.87213322126814</v>
      </c>
      <c r="G2355" t="n">
        <v>7.29439112456434</v>
      </c>
      <c r="H2355" t="n">
        <v>1.77573674785234</v>
      </c>
    </row>
    <row r="2356">
      <c r="A2356" t="n">
        <v>2013</v>
      </c>
      <c r="B2356" t="n">
        <v>3</v>
      </c>
      <c r="C2356" t="s">
        <v>131</v>
      </c>
      <c r="D2356" t="s">
        <v>164</v>
      </c>
      <c r="E2356" t="n">
        <v>76.90305416</v>
      </c>
      <c r="F2356" t="n">
        <v>1.83869029256936</v>
      </c>
      <c r="G2356" t="n">
        <v>7.22937867586222</v>
      </c>
      <c r="H2356" t="n">
        <v>1.76031610520371</v>
      </c>
    </row>
    <row r="2357">
      <c r="A2357" t="n">
        <v>2013</v>
      </c>
      <c r="B2357" t="n">
        <v>3</v>
      </c>
      <c r="C2357" t="s">
        <v>132</v>
      </c>
      <c r="D2357" t="s">
        <v>165</v>
      </c>
      <c r="E2357" t="n">
        <v>80.45667312</v>
      </c>
      <c r="F2357" t="n">
        <v>1.63461109710752</v>
      </c>
      <c r="G2357" t="n">
        <v>6.11176746189304</v>
      </c>
      <c r="H2357" t="n">
        <v>1.49412110418594</v>
      </c>
    </row>
    <row r="2358">
      <c r="A2358" t="n">
        <v>2013</v>
      </c>
      <c r="B2358" t="n">
        <v>3</v>
      </c>
      <c r="C2358" t="s">
        <v>132</v>
      </c>
      <c r="D2358" t="s">
        <v>166</v>
      </c>
      <c r="E2358" t="n">
        <v>80.99097406</v>
      </c>
      <c r="F2358" t="n">
        <v>1.54735647220685</v>
      </c>
      <c r="G2358" t="n">
        <v>5.87056292099601</v>
      </c>
      <c r="H2358" t="n">
        <v>1.43639485213121</v>
      </c>
    </row>
    <row r="2359">
      <c r="A2359" t="n">
        <v>2013</v>
      </c>
      <c r="B2359" t="n">
        <v>3</v>
      </c>
      <c r="C2359" t="s">
        <v>133</v>
      </c>
      <c r="D2359" t="s">
        <v>167</v>
      </c>
      <c r="E2359" t="n">
        <v>81.38909824</v>
      </c>
      <c r="F2359" t="n">
        <v>1.62577046334129</v>
      </c>
      <c r="G2359" t="n">
        <v>5.81779580523247</v>
      </c>
      <c r="H2359" t="n">
        <v>1.4237532203601</v>
      </c>
    </row>
    <row r="2360">
      <c r="A2360" t="n">
        <v>2013</v>
      </c>
      <c r="B2360" t="n">
        <v>3</v>
      </c>
      <c r="C2360" t="s">
        <v>133</v>
      </c>
      <c r="D2360" t="s">
        <v>168</v>
      </c>
      <c r="E2360" t="n">
        <v>81.36565946</v>
      </c>
      <c r="F2360" t="n">
        <v>1.70043552396988</v>
      </c>
      <c r="G2360" t="n">
        <v>6.06377551621602</v>
      </c>
      <c r="H2360" t="n">
        <v>1.48264328507766</v>
      </c>
    </row>
    <row r="2361">
      <c r="A2361" t="n">
        <v>2013</v>
      </c>
      <c r="B2361" t="n">
        <v>3</v>
      </c>
      <c r="C2361" t="s">
        <v>134</v>
      </c>
      <c r="D2361" t="s">
        <v>134</v>
      </c>
      <c r="E2361" t="n">
        <v>78.6656638</v>
      </c>
      <c r="F2361" t="n">
        <v>1.94164186761421</v>
      </c>
      <c r="G2361" t="n">
        <v>7.99070132473176</v>
      </c>
      <c r="H2361" t="n">
        <v>1.94046033376851</v>
      </c>
    </row>
    <row r="2362">
      <c r="A2362" t="n">
        <v>2013</v>
      </c>
      <c r="B2362" t="n">
        <v>3</v>
      </c>
      <c r="C2362" t="s">
        <v>134</v>
      </c>
      <c r="D2362" t="s">
        <v>169</v>
      </c>
      <c r="E2362" t="n">
        <v>76.92431205</v>
      </c>
      <c r="F2362" t="n">
        <v>1.81740204326486</v>
      </c>
      <c r="G2362" t="n">
        <v>7.14953070454496</v>
      </c>
      <c r="H2362" t="n">
        <v>1.74136694959066</v>
      </c>
    </row>
    <row r="2363">
      <c r="A2363" t="n">
        <v>2013</v>
      </c>
      <c r="B2363" t="n">
        <v>3</v>
      </c>
      <c r="C2363" t="s">
        <v>135</v>
      </c>
      <c r="D2363" t="s">
        <v>170</v>
      </c>
      <c r="E2363" t="n">
        <v>78.48473146</v>
      </c>
      <c r="F2363" t="n">
        <v>1.27721422853964</v>
      </c>
      <c r="G2363" t="n">
        <v>5.27885460090367</v>
      </c>
      <c r="H2363" t="n">
        <v>1.29436536733223</v>
      </c>
    </row>
    <row r="2364">
      <c r="A2364" t="n">
        <v>2013</v>
      </c>
      <c r="B2364" t="n">
        <v>3</v>
      </c>
      <c r="C2364" t="s">
        <v>135</v>
      </c>
      <c r="D2364" t="s">
        <v>171</v>
      </c>
      <c r="E2364" t="n">
        <v>79.1679253</v>
      </c>
      <c r="F2364" t="n">
        <v>1.17754907900587</v>
      </c>
      <c r="G2364" t="n">
        <v>4.89328722471567</v>
      </c>
      <c r="H2364" t="n">
        <v>1.20149402074334</v>
      </c>
    </row>
    <row r="2365">
      <c r="A2365" t="n">
        <v>2013</v>
      </c>
      <c r="B2365" t="n">
        <v>3</v>
      </c>
      <c r="C2365" t="s">
        <v>136</v>
      </c>
      <c r="D2365" t="s">
        <v>172</v>
      </c>
      <c r="E2365" t="n">
        <v>80.48410675</v>
      </c>
      <c r="F2365" t="n">
        <v>1.35706418461641</v>
      </c>
      <c r="G2365" t="n">
        <v>5.56793051796551</v>
      </c>
      <c r="H2365" t="n">
        <v>1.36382769917462</v>
      </c>
    </row>
    <row r="2366">
      <c r="A2366" t="n">
        <v>2013</v>
      </c>
      <c r="B2366" t="n">
        <v>3</v>
      </c>
      <c r="C2366" t="s">
        <v>136</v>
      </c>
      <c r="D2366" t="s">
        <v>173</v>
      </c>
      <c r="E2366" t="n">
        <v>81.44721278</v>
      </c>
      <c r="F2366" t="n">
        <v>1.31965144326176</v>
      </c>
      <c r="G2366" t="n">
        <v>4.73621673924465</v>
      </c>
      <c r="H2366" t="n">
        <v>1.1635871582566</v>
      </c>
    </row>
    <row r="2367">
      <c r="A2367" t="n">
        <v>2013</v>
      </c>
      <c r="B2367" t="n">
        <v>3</v>
      </c>
      <c r="C2367" t="s">
        <v>137</v>
      </c>
      <c r="D2367" t="s">
        <v>174</v>
      </c>
      <c r="E2367" t="n">
        <v>80.15334822</v>
      </c>
      <c r="F2367" t="n">
        <v>1.68128720421554</v>
      </c>
      <c r="G2367" t="n">
        <v>6.39174893238219</v>
      </c>
      <c r="H2367" t="n">
        <v>1.5610043544273</v>
      </c>
    </row>
    <row r="2368">
      <c r="A2368" t="n">
        <v>2013</v>
      </c>
      <c r="B2368" t="n">
        <v>3</v>
      </c>
      <c r="C2368" t="s">
        <v>137</v>
      </c>
      <c r="D2368" t="s">
        <v>175</v>
      </c>
      <c r="E2368" t="n">
        <v>78.42383074</v>
      </c>
      <c r="F2368" t="n">
        <v>1.64673051487845</v>
      </c>
      <c r="G2368" t="n">
        <v>6.91591194413754</v>
      </c>
      <c r="H2368" t="n">
        <v>1.68586472233168</v>
      </c>
    </row>
    <row r="2369">
      <c r="A2369" t="n">
        <v>2013</v>
      </c>
      <c r="B2369" t="n">
        <v>3</v>
      </c>
      <c r="C2369" t="s">
        <v>138</v>
      </c>
      <c r="D2369" t="s">
        <v>138</v>
      </c>
      <c r="E2369" t="n">
        <v>78.93631684</v>
      </c>
      <c r="F2369" t="n">
        <v>1.32518282872407</v>
      </c>
      <c r="G2369" t="n">
        <v>5.15098848187603</v>
      </c>
      <c r="H2369" t="n">
        <v>1.26359465672925</v>
      </c>
    </row>
    <row r="2370">
      <c r="A2370" t="n">
        <v>2013</v>
      </c>
      <c r="B2370" t="n">
        <v>3</v>
      </c>
      <c r="C2370" t="s">
        <v>138</v>
      </c>
      <c r="D2370" t="s">
        <v>176</v>
      </c>
      <c r="E2370" t="n">
        <v>80.31507062</v>
      </c>
      <c r="F2370" t="n">
        <v>1.38462580384175</v>
      </c>
      <c r="G2370" t="n">
        <v>5.05526636550615</v>
      </c>
      <c r="H2370" t="n">
        <v>1.24054095917754</v>
      </c>
    </row>
    <row r="2371">
      <c r="A2371" t="n">
        <v>2013</v>
      </c>
      <c r="B2371" t="n">
        <v>3</v>
      </c>
      <c r="C2371" t="s">
        <v>139</v>
      </c>
      <c r="D2371" t="s">
        <v>177</v>
      </c>
      <c r="E2371" t="n">
        <v>67.73697982</v>
      </c>
      <c r="F2371" t="n">
        <v>1.7495800971941</v>
      </c>
      <c r="G2371" t="n">
        <v>6.6026424196918</v>
      </c>
      <c r="H2371" t="n">
        <v>1.61129643946087</v>
      </c>
    </row>
    <row r="2372">
      <c r="A2372" t="n">
        <v>2013</v>
      </c>
      <c r="B2372" t="n">
        <v>3</v>
      </c>
      <c r="C2372" t="s">
        <v>139</v>
      </c>
      <c r="D2372" t="s">
        <v>178</v>
      </c>
      <c r="E2372" t="n">
        <v>68.72790733</v>
      </c>
      <c r="F2372" t="n">
        <v>1.69232583178716</v>
      </c>
      <c r="G2372" t="n">
        <v>6.54065182244949</v>
      </c>
      <c r="H2372" t="n">
        <v>1.59652119828164</v>
      </c>
    </row>
    <row r="2373">
      <c r="A2373" t="n">
        <v>2013</v>
      </c>
      <c r="B2373" t="n">
        <v>3</v>
      </c>
      <c r="C2373" t="s">
        <v>139</v>
      </c>
      <c r="D2373" t="s">
        <v>179</v>
      </c>
      <c r="E2373" t="n">
        <v>65.05312677</v>
      </c>
      <c r="F2373" t="n">
        <v>1.93744229054036</v>
      </c>
      <c r="G2373" t="n">
        <v>8.47604251489733</v>
      </c>
      <c r="H2373" t="n">
        <v>2.05480521967512</v>
      </c>
    </row>
    <row r="2374">
      <c r="A2374" t="n">
        <v>2013</v>
      </c>
      <c r="B2374" t="n">
        <v>3</v>
      </c>
      <c r="C2374" t="s">
        <v>139</v>
      </c>
      <c r="D2374" t="s">
        <v>180</v>
      </c>
      <c r="E2374" t="n">
        <v>65.69698006</v>
      </c>
      <c r="F2374" t="n">
        <v>1.98836000068616</v>
      </c>
      <c r="G2374" t="n">
        <v>8.78127005937797</v>
      </c>
      <c r="H2374" t="n">
        <v>2.12651949487428</v>
      </c>
    </row>
    <row r="2375">
      <c r="A2375" t="n">
        <v>2013</v>
      </c>
      <c r="B2375" t="n">
        <v>3</v>
      </c>
      <c r="C2375" t="s">
        <v>140</v>
      </c>
      <c r="D2375" t="s">
        <v>140</v>
      </c>
      <c r="E2375" t="n">
        <v>76.2408257</v>
      </c>
      <c r="F2375" t="n">
        <v>1.51875591126136</v>
      </c>
      <c r="G2375" t="n">
        <v>5.25310572020687</v>
      </c>
      <c r="H2375" t="n">
        <v>1.28817120851903</v>
      </c>
    </row>
    <row r="2376">
      <c r="A2376" t="n">
        <v>2013</v>
      </c>
      <c r="B2376" t="n">
        <v>3</v>
      </c>
      <c r="C2376" t="s">
        <v>140</v>
      </c>
      <c r="D2376" t="s">
        <v>181</v>
      </c>
      <c r="E2376" t="n">
        <v>78.3748576</v>
      </c>
      <c r="F2376" t="n">
        <v>1.52322149592439</v>
      </c>
      <c r="G2376" t="n">
        <v>4.54496512497347</v>
      </c>
      <c r="H2376" t="n">
        <v>1.11737353071046</v>
      </c>
    </row>
    <row r="2377">
      <c r="A2377" t="n">
        <v>2013</v>
      </c>
      <c r="B2377" t="n">
        <v>3</v>
      </c>
      <c r="C2377" t="s">
        <v>141</v>
      </c>
      <c r="D2377" t="s">
        <v>182</v>
      </c>
      <c r="E2377" t="n">
        <v>79.4369799</v>
      </c>
      <c r="F2377" t="n">
        <v>1.03928970751086</v>
      </c>
      <c r="G2377" t="n">
        <v>5.0235114896495</v>
      </c>
      <c r="H2377" t="n">
        <v>1.23288964050972</v>
      </c>
    </row>
    <row r="2378">
      <c r="A2378" t="n">
        <v>2013</v>
      </c>
      <c r="B2378" t="n">
        <v>3</v>
      </c>
      <c r="C2378" t="s">
        <v>141</v>
      </c>
      <c r="D2378" t="s">
        <v>183</v>
      </c>
      <c r="E2378" t="n">
        <v>78.72906997</v>
      </c>
      <c r="F2378" t="n">
        <v>0.99957310146106</v>
      </c>
      <c r="G2378" t="n">
        <v>4.93771772580223</v>
      </c>
      <c r="H2378" t="n">
        <v>1.21220900347465</v>
      </c>
    </row>
    <row r="2379">
      <c r="A2379" t="n">
        <v>2013</v>
      </c>
      <c r="B2379" t="n">
        <v>3</v>
      </c>
      <c r="C2379" t="s">
        <v>142</v>
      </c>
      <c r="D2379" t="s">
        <v>184</v>
      </c>
      <c r="E2379" t="n">
        <v>77.44530402</v>
      </c>
      <c r="F2379" t="n">
        <v>2.04329016634981</v>
      </c>
      <c r="G2379" t="n">
        <v>5.76927455239182</v>
      </c>
      <c r="H2379" t="n">
        <v>1.41212461392084</v>
      </c>
    </row>
    <row r="2380">
      <c r="A2380" t="n">
        <v>2013</v>
      </c>
      <c r="B2380" t="n">
        <v>3</v>
      </c>
      <c r="C2380" t="s">
        <v>142</v>
      </c>
      <c r="D2380" t="s">
        <v>185</v>
      </c>
      <c r="E2380" t="n">
        <v>78.26189657</v>
      </c>
      <c r="F2380" t="n">
        <v>2.16375852794066</v>
      </c>
      <c r="G2380" t="n">
        <v>5.37181997590332</v>
      </c>
      <c r="H2380" t="n">
        <v>1.31671969480609</v>
      </c>
    </row>
    <row r="2381">
      <c r="A2381" t="n">
        <v>2013</v>
      </c>
      <c r="B2381" t="n">
        <v>3</v>
      </c>
      <c r="C2381" t="s">
        <v>143</v>
      </c>
      <c r="D2381" t="s">
        <v>186</v>
      </c>
      <c r="E2381" t="n">
        <v>82.734286</v>
      </c>
      <c r="F2381" t="n">
        <v>1.4575785669525</v>
      </c>
      <c r="G2381" t="n">
        <v>5.17275781860194</v>
      </c>
      <c r="H2381" t="n">
        <v>1.26883538294271</v>
      </c>
    </row>
    <row r="2382">
      <c r="A2382" t="n">
        <v>2013</v>
      </c>
      <c r="B2382" t="n">
        <v>3</v>
      </c>
      <c r="C2382" t="s">
        <v>143</v>
      </c>
      <c r="D2382" t="s">
        <v>187</v>
      </c>
      <c r="E2382" t="n">
        <v>82.77138109</v>
      </c>
      <c r="F2382" t="n">
        <v>1.41811394861082</v>
      </c>
      <c r="G2382" t="n">
        <v>5.6819467303856</v>
      </c>
      <c r="H2382" t="n">
        <v>1.39118553845961</v>
      </c>
    </row>
    <row r="2383">
      <c r="A2383" t="n">
        <v>2013</v>
      </c>
      <c r="B2383" t="n">
        <v>3</v>
      </c>
      <c r="C2383" t="s">
        <v>144</v>
      </c>
      <c r="D2383" t="s">
        <v>188</v>
      </c>
      <c r="E2383" t="n">
        <v>82.55502723</v>
      </c>
      <c r="F2383" t="n">
        <v>1.11821026705692</v>
      </c>
      <c r="G2383" t="n">
        <v>4.6582214487028</v>
      </c>
      <c r="H2383" t="n">
        <v>1.14474819312522</v>
      </c>
    </row>
    <row r="2384">
      <c r="A2384" t="n">
        <v>2013</v>
      </c>
      <c r="B2384" t="n">
        <v>3</v>
      </c>
      <c r="C2384" t="s">
        <v>144</v>
      </c>
      <c r="D2384" t="s">
        <v>189</v>
      </c>
      <c r="E2384" t="n">
        <v>81.7328376</v>
      </c>
      <c r="F2384" t="n">
        <v>1.17074215063797</v>
      </c>
      <c r="G2384" t="n">
        <v>5.83233438355297</v>
      </c>
      <c r="H2384" t="n">
        <v>1.42723675827112</v>
      </c>
    </row>
    <row r="2385">
      <c r="A2385" t="n">
        <v>2013</v>
      </c>
      <c r="B2385" t="n">
        <v>3</v>
      </c>
      <c r="C2385" t="s">
        <v>144</v>
      </c>
      <c r="D2385" t="s">
        <v>190</v>
      </c>
      <c r="E2385" t="n">
        <v>79.4752485</v>
      </c>
      <c r="F2385" t="n">
        <v>1.25238963698993</v>
      </c>
      <c r="G2385" t="n">
        <v>5.9678863358557</v>
      </c>
      <c r="H2385" t="n">
        <v>1.45969862683641</v>
      </c>
    </row>
    <row r="2386">
      <c r="A2386" t="n">
        <v>2013</v>
      </c>
      <c r="B2386" t="n">
        <v>3</v>
      </c>
      <c r="C2386" t="s">
        <v>145</v>
      </c>
      <c r="D2386" t="s">
        <v>191</v>
      </c>
      <c r="E2386" t="n">
        <v>81.23125404</v>
      </c>
      <c r="F2386" t="n">
        <v>1.84722647398607</v>
      </c>
      <c r="G2386" t="n">
        <v>5.573845821033</v>
      </c>
      <c r="H2386" t="n">
        <v>1.36524760283141</v>
      </c>
    </row>
    <row r="2387">
      <c r="A2387" t="n">
        <v>2013</v>
      </c>
      <c r="B2387" t="n">
        <v>3</v>
      </c>
      <c r="C2387" t="s">
        <v>145</v>
      </c>
      <c r="D2387" t="s">
        <v>192</v>
      </c>
      <c r="E2387" t="n">
        <v>79.74281601</v>
      </c>
      <c r="F2387" t="n">
        <v>1.84095471788337</v>
      </c>
      <c r="G2387" t="n">
        <v>5.80784948788691</v>
      </c>
      <c r="H2387" t="n">
        <v>1.42136981124601</v>
      </c>
    </row>
    <row r="2388">
      <c r="A2388" t="n">
        <v>2013</v>
      </c>
      <c r="B2388" t="n">
        <v>3</v>
      </c>
      <c r="C2388" t="s">
        <v>145</v>
      </c>
      <c r="D2388" t="s">
        <v>193</v>
      </c>
      <c r="E2388" t="n">
        <v>83.14372804</v>
      </c>
      <c r="F2388" t="n">
        <v>1.58457277188717</v>
      </c>
      <c r="G2388" t="n">
        <v>3.69088794456478</v>
      </c>
      <c r="H2388" t="n">
        <v>0.910218925648842</v>
      </c>
    </row>
    <row r="2389">
      <c r="A2389" t="n">
        <v>2013</v>
      </c>
      <c r="B2389" t="n">
        <v>3</v>
      </c>
      <c r="C2389" t="s">
        <v>146</v>
      </c>
      <c r="D2389" t="s">
        <v>194</v>
      </c>
      <c r="E2389" t="n">
        <v>79.61340834</v>
      </c>
      <c r="F2389" t="n">
        <v>1.00718369129378</v>
      </c>
      <c r="G2389" t="n">
        <v>4.8071406755374</v>
      </c>
      <c r="H2389" t="n">
        <v>1.18070897812625</v>
      </c>
    </row>
    <row r="2390">
      <c r="A2390" t="n">
        <v>2013</v>
      </c>
      <c r="B2390" t="n">
        <v>3</v>
      </c>
      <c r="C2390" t="s">
        <v>146</v>
      </c>
      <c r="D2390" t="s">
        <v>195</v>
      </c>
      <c r="E2390" t="n">
        <v>79.3795733</v>
      </c>
      <c r="F2390" t="n">
        <v>1.24081122081499</v>
      </c>
      <c r="G2390" t="n">
        <v>5.78308617126313</v>
      </c>
      <c r="H2390" t="n">
        <v>1.4154351146235</v>
      </c>
    </row>
    <row r="2391">
      <c r="A2391" t="n">
        <v>2013</v>
      </c>
      <c r="B2391" t="n">
        <v>3</v>
      </c>
      <c r="C2391" t="s">
        <v>147</v>
      </c>
      <c r="D2391" t="s">
        <v>196</v>
      </c>
      <c r="E2391" t="n">
        <v>79.36854143</v>
      </c>
      <c r="F2391" t="n">
        <v>2.03963407439598</v>
      </c>
      <c r="G2391" t="n">
        <v>6.19605642529473</v>
      </c>
      <c r="H2391" t="n">
        <v>1.5142703471658</v>
      </c>
    </row>
    <row r="2392">
      <c r="A2392" t="n">
        <v>2013</v>
      </c>
      <c r="B2392" t="n">
        <v>3</v>
      </c>
      <c r="C2392" t="s">
        <v>147</v>
      </c>
      <c r="D2392" t="s">
        <v>197</v>
      </c>
      <c r="E2392" t="n">
        <v>78.25741461</v>
      </c>
      <c r="F2392" t="n">
        <v>2.13005078061486</v>
      </c>
      <c r="G2392" t="n">
        <v>6.47961452593422</v>
      </c>
      <c r="H2392" t="n">
        <v>1.58196687188745</v>
      </c>
    </row>
    <row r="2393">
      <c r="A2393" t="n">
        <v>2013</v>
      </c>
      <c r="B2393" t="n">
        <v>3</v>
      </c>
      <c r="C2393" t="s">
        <v>148</v>
      </c>
      <c r="D2393" t="s">
        <v>198</v>
      </c>
      <c r="E2393" t="n">
        <v>80.22372453</v>
      </c>
      <c r="F2393" t="n">
        <v>0.682335228584852</v>
      </c>
      <c r="G2393" t="n">
        <v>4.17215225144127</v>
      </c>
      <c r="H2393" t="n">
        <v>1.02710525265683</v>
      </c>
    </row>
    <row r="2394">
      <c r="A2394" t="n">
        <v>2013</v>
      </c>
      <c r="B2394" t="n">
        <v>3</v>
      </c>
      <c r="C2394" t="s">
        <v>148</v>
      </c>
      <c r="D2394" t="s">
        <v>199</v>
      </c>
      <c r="E2394" t="n">
        <v>80.66622636</v>
      </c>
      <c r="F2394" t="n">
        <v>0.785929448537304</v>
      </c>
      <c r="G2394" t="n">
        <v>3.99540008748434</v>
      </c>
      <c r="H2394" t="n">
        <v>0.984223992788058</v>
      </c>
    </row>
    <row r="2395">
      <c r="A2395" t="n">
        <v>2013</v>
      </c>
      <c r="B2395" t="n">
        <v>3</v>
      </c>
      <c r="C2395" t="s">
        <v>149</v>
      </c>
      <c r="D2395" t="s">
        <v>200</v>
      </c>
      <c r="E2395" t="n">
        <v>79.14342239</v>
      </c>
      <c r="F2395" t="n">
        <v>0.845685085127812</v>
      </c>
      <c r="G2395" t="n">
        <v>4.96009930422479</v>
      </c>
      <c r="H2395" t="n">
        <v>1.21760531826787</v>
      </c>
    </row>
    <row r="2396">
      <c r="A2396" t="n">
        <v>2013</v>
      </c>
      <c r="B2396" t="n">
        <v>3</v>
      </c>
      <c r="C2396" t="s">
        <v>149</v>
      </c>
      <c r="D2396" t="s">
        <v>201</v>
      </c>
      <c r="E2396" t="n">
        <v>80.29473304</v>
      </c>
      <c r="F2396" t="n">
        <v>0.807917398173585</v>
      </c>
      <c r="G2396" t="n">
        <v>4.04985626336996</v>
      </c>
      <c r="H2396" t="n">
        <v>0.997441248394448</v>
      </c>
    </row>
    <row r="2397">
      <c r="A2397" t="n">
        <v>2013</v>
      </c>
      <c r="B2397" t="n">
        <v>3</v>
      </c>
      <c r="C2397" t="s">
        <v>149</v>
      </c>
      <c r="D2397" t="s">
        <v>176</v>
      </c>
      <c r="E2397" t="n">
        <v>82.25757216</v>
      </c>
      <c r="F2397" t="n">
        <v>0.848144997807698</v>
      </c>
      <c r="G2397" t="n">
        <v>3.47437534016624</v>
      </c>
      <c r="H2397" t="n">
        <v>0.85750102696589</v>
      </c>
    </row>
    <row r="2398">
      <c r="A2398" t="n">
        <v>2013</v>
      </c>
      <c r="B2398" t="n">
        <v>3</v>
      </c>
      <c r="C2398" t="s">
        <v>150</v>
      </c>
      <c r="D2398" t="s">
        <v>202</v>
      </c>
      <c r="E2398" t="n">
        <v>78.81856878</v>
      </c>
      <c r="F2398" t="n">
        <v>1.90273411373265</v>
      </c>
      <c r="G2398" t="n">
        <v>7.56900014750403</v>
      </c>
      <c r="H2398" t="n">
        <v>1.84079548724756</v>
      </c>
    </row>
    <row r="2399">
      <c r="A2399" t="n">
        <v>2013</v>
      </c>
      <c r="B2399" t="n">
        <v>3</v>
      </c>
      <c r="C2399" t="s">
        <v>150</v>
      </c>
      <c r="D2399" t="s">
        <v>203</v>
      </c>
      <c r="E2399" t="n">
        <v>82.02186549</v>
      </c>
      <c r="F2399" t="n">
        <v>1.66283593898551</v>
      </c>
      <c r="G2399" t="n">
        <v>5.99137458555048</v>
      </c>
      <c r="H2399" t="n">
        <v>1.46532040707139</v>
      </c>
    </row>
    <row r="2400">
      <c r="A2400" t="n">
        <v>2013</v>
      </c>
      <c r="B2400" t="n">
        <v>3</v>
      </c>
      <c r="C2400" t="s">
        <v>151</v>
      </c>
      <c r="D2400" t="s">
        <v>204</v>
      </c>
      <c r="E2400" t="n">
        <v>81.52236873</v>
      </c>
      <c r="F2400" t="n">
        <v>1.46934584337939</v>
      </c>
      <c r="G2400" t="n">
        <v>5.37284173958477</v>
      </c>
      <c r="H2400" t="n">
        <v>1.31696530451488</v>
      </c>
    </row>
    <row r="2401">
      <c r="A2401" t="n">
        <v>2013</v>
      </c>
      <c r="B2401" t="n">
        <v>3</v>
      </c>
      <c r="C2401" t="s">
        <v>151</v>
      </c>
      <c r="D2401" t="s">
        <v>151</v>
      </c>
      <c r="E2401" t="n">
        <v>77.67612589</v>
      </c>
      <c r="F2401" t="n">
        <v>1.689186041407</v>
      </c>
      <c r="G2401" t="n">
        <v>6.97945560242768</v>
      </c>
      <c r="H2401" t="n">
        <v>1.7009701732374</v>
      </c>
    </row>
    <row r="2402">
      <c r="A2402" t="n">
        <v>2013</v>
      </c>
      <c r="B2402" t="n">
        <v>3</v>
      </c>
      <c r="C2402" t="s">
        <v>152</v>
      </c>
      <c r="D2402" t="s">
        <v>205</v>
      </c>
      <c r="E2402" t="n">
        <v>78.39732774</v>
      </c>
      <c r="F2402" t="n">
        <v>1.95487264662175</v>
      </c>
      <c r="G2402" t="n">
        <v>5.17096802579469</v>
      </c>
      <c r="H2402" t="n">
        <v>1.26840454088437</v>
      </c>
    </row>
    <row r="2403">
      <c r="A2403" t="n">
        <v>2013</v>
      </c>
      <c r="B2403" t="n">
        <v>3</v>
      </c>
      <c r="C2403" t="s">
        <v>152</v>
      </c>
      <c r="D2403" t="s">
        <v>152</v>
      </c>
      <c r="E2403" t="n">
        <v>76.62729676</v>
      </c>
      <c r="F2403" t="n">
        <v>2.10126339115966</v>
      </c>
      <c r="G2403" t="n">
        <v>6.13495978135523</v>
      </c>
      <c r="H2403" t="n">
        <v>1.49966641558805</v>
      </c>
    </row>
    <row r="2404">
      <c r="A2404" t="n">
        <v>2013</v>
      </c>
      <c r="B2404" t="n">
        <v>3</v>
      </c>
      <c r="C2404" t="s">
        <v>153</v>
      </c>
      <c r="D2404" t="s">
        <v>179</v>
      </c>
      <c r="E2404" t="n">
        <v>81.90541602</v>
      </c>
      <c r="F2404" t="n">
        <v>1.63437097177472</v>
      </c>
      <c r="G2404" t="n">
        <v>5.19261302783547</v>
      </c>
      <c r="H2404" t="n">
        <v>1.27361459484199</v>
      </c>
    </row>
    <row r="2405">
      <c r="A2405" t="n">
        <v>2013</v>
      </c>
      <c r="B2405" t="n">
        <v>3</v>
      </c>
      <c r="C2405" t="s">
        <v>153</v>
      </c>
      <c r="D2405" t="s">
        <v>206</v>
      </c>
      <c r="E2405" t="n">
        <v>82.30930853</v>
      </c>
      <c r="F2405" t="n">
        <v>1.52467237279745</v>
      </c>
      <c r="G2405" t="n">
        <v>4.78994109994761</v>
      </c>
      <c r="H2405" t="n">
        <v>1.17655760936595</v>
      </c>
    </row>
    <row r="2406">
      <c r="A2406" t="n">
        <v>2013</v>
      </c>
      <c r="B2406" t="n">
        <v>3</v>
      </c>
      <c r="C2406" t="s">
        <v>154</v>
      </c>
      <c r="D2406" t="s">
        <v>154</v>
      </c>
      <c r="E2406" t="n">
        <v>79.04188603</v>
      </c>
      <c r="F2406" t="n">
        <v>1.16527163838878</v>
      </c>
      <c r="G2406" t="n">
        <v>5.35394446831137</v>
      </c>
      <c r="H2406" t="n">
        <v>1.31242252356583</v>
      </c>
    </row>
    <row r="2407">
      <c r="A2407" t="n">
        <v>2013</v>
      </c>
      <c r="B2407" t="n">
        <v>3</v>
      </c>
      <c r="C2407" t="s">
        <v>154</v>
      </c>
      <c r="D2407" t="s">
        <v>207</v>
      </c>
      <c r="E2407" t="n">
        <v>82.44535051</v>
      </c>
      <c r="F2407" t="n">
        <v>1.07412461589345</v>
      </c>
      <c r="G2407" t="n">
        <v>4.46484196674992</v>
      </c>
      <c r="H2407" t="n">
        <v>1.09799389627001</v>
      </c>
    </row>
    <row r="2408">
      <c r="A2408" t="n">
        <v>2013</v>
      </c>
      <c r="B2408" t="n">
        <v>3</v>
      </c>
      <c r="C2408" t="s">
        <v>155</v>
      </c>
      <c r="D2408" t="s">
        <v>208</v>
      </c>
      <c r="E2408" t="n">
        <v>80.97234969</v>
      </c>
      <c r="F2408" t="n">
        <v>1.06345408773041</v>
      </c>
      <c r="G2408" t="n">
        <v>5.08690718476326</v>
      </c>
      <c r="H2408" t="n">
        <v>1.24816307093998</v>
      </c>
    </row>
    <row r="2409">
      <c r="A2409" t="n">
        <v>2013</v>
      </c>
      <c r="B2409" t="n">
        <v>3</v>
      </c>
      <c r="C2409" t="s">
        <v>155</v>
      </c>
      <c r="D2409" t="s">
        <v>209</v>
      </c>
      <c r="E2409" t="n">
        <v>80.92103917</v>
      </c>
      <c r="F2409" t="n">
        <v>1.1146501597789</v>
      </c>
      <c r="G2409" t="n">
        <v>5.20611713549337</v>
      </c>
      <c r="H2409" t="n">
        <v>1.2768646898875</v>
      </c>
    </row>
    <row r="2410">
      <c r="A2410" t="n">
        <v>2013</v>
      </c>
      <c r="B2410" t="n">
        <v>3</v>
      </c>
      <c r="C2410" t="s">
        <v>156</v>
      </c>
      <c r="D2410" t="s">
        <v>210</v>
      </c>
      <c r="E2410" t="n">
        <v>80.41941079</v>
      </c>
      <c r="F2410" t="n">
        <v>1.22299044258927</v>
      </c>
      <c r="G2410" t="n">
        <v>4.54776400761461</v>
      </c>
      <c r="H2410" t="n">
        <v>1.11805030366616</v>
      </c>
    </row>
    <row r="2411">
      <c r="A2411" t="n">
        <v>2013</v>
      </c>
      <c r="B2411" t="n">
        <v>3</v>
      </c>
      <c r="C2411" t="s">
        <v>156</v>
      </c>
      <c r="D2411" t="s">
        <v>211</v>
      </c>
      <c r="E2411" t="n">
        <v>78.89880585</v>
      </c>
      <c r="F2411" t="n">
        <v>1.33684735673691</v>
      </c>
      <c r="G2411" t="n">
        <v>5.44941601867062</v>
      </c>
      <c r="H2411" t="n">
        <v>1.33536701059762</v>
      </c>
    </row>
    <row r="2412">
      <c r="A2412" t="n">
        <v>2013</v>
      </c>
      <c r="B2412" t="n">
        <v>3</v>
      </c>
      <c r="C2412" t="s">
        <v>157</v>
      </c>
      <c r="D2412" t="s">
        <v>212</v>
      </c>
      <c r="E2412" t="n">
        <v>77.30904398</v>
      </c>
      <c r="F2412" t="n">
        <v>1.56731044778571</v>
      </c>
      <c r="G2412" t="n">
        <v>6.72342502752841</v>
      </c>
      <c r="H2412" t="n">
        <v>1.64006605064921</v>
      </c>
    </row>
    <row r="2413">
      <c r="A2413" t="n">
        <v>2013</v>
      </c>
      <c r="B2413" t="n">
        <v>3</v>
      </c>
      <c r="C2413" t="s">
        <v>157</v>
      </c>
      <c r="D2413" t="s">
        <v>213</v>
      </c>
      <c r="E2413" t="n">
        <v>77.78553923</v>
      </c>
      <c r="F2413" t="n">
        <v>1.54485611345656</v>
      </c>
      <c r="G2413" t="n">
        <v>5.71704565608953</v>
      </c>
      <c r="H2413" t="n">
        <v>1.3996029613621</v>
      </c>
    </row>
    <row r="2414">
      <c r="A2414" t="n">
        <v>2013</v>
      </c>
      <c r="B2414" t="n">
        <v>3</v>
      </c>
      <c r="C2414" t="s">
        <v>158</v>
      </c>
      <c r="D2414" t="s">
        <v>214</v>
      </c>
      <c r="E2414" t="n">
        <v>76.48929289</v>
      </c>
      <c r="F2414" t="n">
        <v>0.93678650696889</v>
      </c>
      <c r="G2414" t="n">
        <v>2.27091568336841</v>
      </c>
      <c r="H2414" t="n">
        <v>0.562957241605178</v>
      </c>
    </row>
    <row r="2415">
      <c r="A2415" t="n">
        <v>2013</v>
      </c>
      <c r="B2415" t="n">
        <v>3</v>
      </c>
      <c r="C2415" t="s">
        <v>158</v>
      </c>
      <c r="D2415" t="s">
        <v>215</v>
      </c>
      <c r="E2415" t="n">
        <v>76.56113375</v>
      </c>
      <c r="F2415" t="n">
        <v>0.851111884813149</v>
      </c>
      <c r="G2415" t="n">
        <v>2.16951083850112</v>
      </c>
      <c r="H2415" t="n">
        <v>0.538020129939176</v>
      </c>
    </row>
    <row r="2416">
      <c r="A2416" t="n">
        <v>2013</v>
      </c>
      <c r="B2416" t="n">
        <v>3</v>
      </c>
      <c r="C2416" t="s">
        <v>159</v>
      </c>
      <c r="D2416" t="s">
        <v>216</v>
      </c>
      <c r="E2416" t="n">
        <v>75.98004204</v>
      </c>
      <c r="F2416" t="n">
        <v>1.5853101798242</v>
      </c>
      <c r="G2416" t="n">
        <v>6.86463228608754</v>
      </c>
      <c r="H2416" t="n">
        <v>1.67366973095275</v>
      </c>
    </row>
    <row r="2417">
      <c r="A2417" t="n">
        <v>2013</v>
      </c>
      <c r="B2417" t="n">
        <v>3</v>
      </c>
      <c r="C2417" t="s">
        <v>159</v>
      </c>
      <c r="D2417" t="s">
        <v>159</v>
      </c>
      <c r="E2417" t="n">
        <v>76.66422282</v>
      </c>
      <c r="F2417" t="n">
        <v>1.56464512568926</v>
      </c>
      <c r="G2417" t="n">
        <v>7.23683828216029</v>
      </c>
      <c r="H2417" t="n">
        <v>1.76208584429536</v>
      </c>
    </row>
    <row r="2418">
      <c r="A2418" t="n">
        <v>2013</v>
      </c>
      <c r="B2418" t="n">
        <v>3</v>
      </c>
      <c r="C2418" t="s">
        <v>160</v>
      </c>
      <c r="D2418" t="s">
        <v>217</v>
      </c>
      <c r="E2418" t="n">
        <v>80.51880922</v>
      </c>
      <c r="F2418" t="n">
        <v>1.30951225074467</v>
      </c>
      <c r="G2418" t="n">
        <v>5.85594998849657</v>
      </c>
      <c r="H2418" t="n">
        <v>1.43289444588262</v>
      </c>
    </row>
    <row r="2419">
      <c r="A2419" t="n">
        <v>2013</v>
      </c>
      <c r="B2419" t="n">
        <v>3</v>
      </c>
      <c r="C2419" t="s">
        <v>160</v>
      </c>
      <c r="D2419" t="s">
        <v>218</v>
      </c>
      <c r="E2419" t="n">
        <v>81.86272424</v>
      </c>
      <c r="F2419" t="n">
        <v>1.17218496014153</v>
      </c>
      <c r="G2419" t="n">
        <v>5.13439912351785</v>
      </c>
      <c r="H2419" t="n">
        <v>1.25960040645878</v>
      </c>
    </row>
    <row r="2420">
      <c r="A2420" t="n">
        <v>2013</v>
      </c>
      <c r="B2420" t="n">
        <v>3</v>
      </c>
      <c r="C2420" t="s">
        <v>161</v>
      </c>
      <c r="D2420" t="s">
        <v>219</v>
      </c>
      <c r="E2420" t="n">
        <v>81.09112648</v>
      </c>
      <c r="F2420" t="n">
        <v>1.52930025657281</v>
      </c>
      <c r="G2420" t="n">
        <v>4.28962980727141</v>
      </c>
      <c r="H2420" t="n">
        <v>1.05557591713674</v>
      </c>
    </row>
    <row r="2421">
      <c r="A2421" t="n">
        <v>2013</v>
      </c>
      <c r="B2421" t="n">
        <v>3</v>
      </c>
      <c r="C2421" t="s">
        <v>161</v>
      </c>
      <c r="D2421" t="s">
        <v>220</v>
      </c>
      <c r="E2421" t="n">
        <v>77.12344865</v>
      </c>
      <c r="F2421" t="n">
        <v>1.67351040667609</v>
      </c>
      <c r="G2421" t="n">
        <v>6.18114235379845</v>
      </c>
      <c r="H2421" t="n">
        <v>1.51070601794978</v>
      </c>
    </row>
    <row r="2422">
      <c r="A2422" t="n">
        <v>2013</v>
      </c>
      <c r="B2422" t="n">
        <v>3</v>
      </c>
      <c r="C2422" t="s">
        <v>162</v>
      </c>
      <c r="D2422" t="s">
        <v>221</v>
      </c>
      <c r="E2422" t="n">
        <v>79.128536</v>
      </c>
      <c r="F2422" t="n">
        <v>1.26552194081275</v>
      </c>
      <c r="G2422" t="n">
        <v>5.23918795872635</v>
      </c>
      <c r="H2422" t="n">
        <v>1.28482267427363</v>
      </c>
    </row>
    <row r="2423">
      <c r="A2423" t="n">
        <v>2013</v>
      </c>
      <c r="B2423" t="n">
        <v>3</v>
      </c>
      <c r="C2423" t="s">
        <v>162</v>
      </c>
      <c r="D2423" t="s">
        <v>162</v>
      </c>
      <c r="E2423" t="n">
        <v>76.99079343</v>
      </c>
      <c r="F2423" t="n">
        <v>1.46940359339791</v>
      </c>
      <c r="G2423" t="n">
        <v>6.85453780196248</v>
      </c>
      <c r="H2423" t="n">
        <v>1.67126861006526</v>
      </c>
    </row>
    <row r="2424">
      <c r="A2424" t="n">
        <v>2013</v>
      </c>
      <c r="B2424" t="n">
        <v>4</v>
      </c>
      <c r="C2424" t="s">
        <v>131</v>
      </c>
      <c r="D2424" t="s">
        <v>131</v>
      </c>
      <c r="E2424" t="n">
        <v>78.1774493</v>
      </c>
      <c r="F2424" t="n">
        <v>1.02744795762795</v>
      </c>
      <c r="G2424" t="n">
        <v>7.44710250127594</v>
      </c>
      <c r="H2424" t="n">
        <v>1.81193161348525</v>
      </c>
    </row>
    <row r="2425">
      <c r="A2425" t="n">
        <v>2013</v>
      </c>
      <c r="B2425" t="n">
        <v>4</v>
      </c>
      <c r="C2425" t="s">
        <v>131</v>
      </c>
      <c r="D2425" t="s">
        <v>164</v>
      </c>
      <c r="E2425" t="n">
        <v>77.54087295</v>
      </c>
      <c r="F2425" t="n">
        <v>0.829380311311168</v>
      </c>
      <c r="G2425" t="n">
        <v>7.32917630437282</v>
      </c>
      <c r="H2425" t="n">
        <v>1.78398474882562</v>
      </c>
    </row>
    <row r="2426">
      <c r="A2426" t="n">
        <v>2013</v>
      </c>
      <c r="B2426" t="n">
        <v>4</v>
      </c>
      <c r="C2426" t="s">
        <v>132</v>
      </c>
      <c r="D2426" t="s">
        <v>165</v>
      </c>
      <c r="E2426" t="n">
        <v>80.96191166</v>
      </c>
      <c r="F2426" t="n">
        <v>0.627963499368711</v>
      </c>
      <c r="G2426" t="n">
        <v>5.69840960165222</v>
      </c>
      <c r="H2426" t="n">
        <v>1.39513392460131</v>
      </c>
    </row>
    <row r="2427">
      <c r="A2427" t="n">
        <v>2013</v>
      </c>
      <c r="B2427" t="n">
        <v>4</v>
      </c>
      <c r="C2427" t="s">
        <v>132</v>
      </c>
      <c r="D2427" t="s">
        <v>166</v>
      </c>
      <c r="E2427" t="n">
        <v>81.32750989</v>
      </c>
      <c r="F2427" t="n">
        <v>0.415522635584908</v>
      </c>
      <c r="G2427" t="n">
        <v>5.2547742495954</v>
      </c>
      <c r="H2427" t="n">
        <v>1.28857262490611</v>
      </c>
    </row>
    <row r="2428">
      <c r="A2428" t="n">
        <v>2013</v>
      </c>
      <c r="B2428" t="n">
        <v>4</v>
      </c>
      <c r="C2428" t="s">
        <v>133</v>
      </c>
      <c r="D2428" t="s">
        <v>167</v>
      </c>
      <c r="E2428" t="n">
        <v>81.73038083</v>
      </c>
      <c r="F2428" t="n">
        <v>0.419322240177222</v>
      </c>
      <c r="G2428" t="n">
        <v>5.13897031317971</v>
      </c>
      <c r="H2428" t="n">
        <v>1.26070106736396</v>
      </c>
    </row>
    <row r="2429">
      <c r="A2429" t="n">
        <v>2013</v>
      </c>
      <c r="B2429" t="n">
        <v>4</v>
      </c>
      <c r="C2429" t="s">
        <v>133</v>
      </c>
      <c r="D2429" t="s">
        <v>168</v>
      </c>
      <c r="E2429" t="n">
        <v>81.80504529</v>
      </c>
      <c r="F2429" t="n">
        <v>0.540013849719978</v>
      </c>
      <c r="G2429" t="n">
        <v>5.53931078975622</v>
      </c>
      <c r="H2429" t="n">
        <v>1.35695700426386</v>
      </c>
    </row>
    <row r="2430">
      <c r="A2430" t="n">
        <v>2013</v>
      </c>
      <c r="B2430" t="n">
        <v>4</v>
      </c>
      <c r="C2430" t="s">
        <v>134</v>
      </c>
      <c r="D2430" t="s">
        <v>134</v>
      </c>
      <c r="E2430" t="n">
        <v>79.57738005</v>
      </c>
      <c r="F2430" t="n">
        <v>1.15897610972679</v>
      </c>
      <c r="G2430" t="n">
        <v>7.64927396889337</v>
      </c>
      <c r="H2430" t="n">
        <v>1.85978995366847</v>
      </c>
    </row>
    <row r="2431">
      <c r="A2431" t="n">
        <v>2013</v>
      </c>
      <c r="B2431" t="n">
        <v>4</v>
      </c>
      <c r="C2431" t="s">
        <v>134</v>
      </c>
      <c r="D2431" t="s">
        <v>169</v>
      </c>
      <c r="E2431" t="n">
        <v>77.53722986</v>
      </c>
      <c r="F2431" t="n">
        <v>0.796780359376648</v>
      </c>
      <c r="G2431" t="n">
        <v>6.66244860533944</v>
      </c>
      <c r="H2431" t="n">
        <v>1.6255449276986</v>
      </c>
    </row>
    <row r="2432">
      <c r="A2432" t="n">
        <v>2013</v>
      </c>
      <c r="B2432" t="n">
        <v>4</v>
      </c>
      <c r="C2432" t="s">
        <v>135</v>
      </c>
      <c r="D2432" t="s">
        <v>170</v>
      </c>
      <c r="E2432" t="n">
        <v>79.01197373</v>
      </c>
      <c r="F2432" t="n">
        <v>0.671776866903984</v>
      </c>
      <c r="G2432" t="n">
        <v>5.03699378773308</v>
      </c>
      <c r="H2432" t="n">
        <v>1.23613840422745</v>
      </c>
    </row>
    <row r="2433">
      <c r="A2433" t="n">
        <v>2013</v>
      </c>
      <c r="B2433" t="n">
        <v>4</v>
      </c>
      <c r="C2433" t="s">
        <v>135</v>
      </c>
      <c r="D2433" t="s">
        <v>171</v>
      </c>
      <c r="E2433" t="n">
        <v>79.69401753</v>
      </c>
      <c r="F2433" t="n">
        <v>0.6645269886844</v>
      </c>
      <c r="G2433" t="n">
        <v>4.69565676661101</v>
      </c>
      <c r="H2433" t="n">
        <v>1.15379162510114</v>
      </c>
    </row>
    <row r="2434">
      <c r="A2434" t="n">
        <v>2013</v>
      </c>
      <c r="B2434" t="n">
        <v>4</v>
      </c>
      <c r="C2434" t="s">
        <v>136</v>
      </c>
      <c r="D2434" t="s">
        <v>172</v>
      </c>
      <c r="E2434" t="n">
        <v>81.1845814</v>
      </c>
      <c r="F2434" t="n">
        <v>0.870326674775446</v>
      </c>
      <c r="G2434" t="n">
        <v>6.21381491408435</v>
      </c>
      <c r="H2434" t="n">
        <v>1.51851397695746</v>
      </c>
    </row>
    <row r="2435">
      <c r="A2435" t="n">
        <v>2013</v>
      </c>
      <c r="B2435" t="n">
        <v>4</v>
      </c>
      <c r="C2435" t="s">
        <v>136</v>
      </c>
      <c r="D2435" t="s">
        <v>173</v>
      </c>
      <c r="E2435" t="n">
        <v>82.13841437</v>
      </c>
      <c r="F2435" t="n">
        <v>0.848649777454069</v>
      </c>
      <c r="G2435" t="n">
        <v>5.73007784686741</v>
      </c>
      <c r="H2435" t="n">
        <v>1.40272780721498</v>
      </c>
    </row>
    <row r="2436">
      <c r="A2436" t="n">
        <v>2013</v>
      </c>
      <c r="B2436" t="n">
        <v>4</v>
      </c>
      <c r="C2436" t="s">
        <v>137</v>
      </c>
      <c r="D2436" t="s">
        <v>174</v>
      </c>
      <c r="E2436" t="n">
        <v>80.94230644</v>
      </c>
      <c r="F2436" t="n">
        <v>0.984310995760929</v>
      </c>
      <c r="G2436" t="n">
        <v>6.43294509601389</v>
      </c>
      <c r="H2436" t="n">
        <v>1.57083433750533</v>
      </c>
    </row>
    <row r="2437">
      <c r="A2437" t="n">
        <v>2013</v>
      </c>
      <c r="B2437" t="n">
        <v>4</v>
      </c>
      <c r="C2437" t="s">
        <v>137</v>
      </c>
      <c r="D2437" t="s">
        <v>175</v>
      </c>
      <c r="E2437" t="n">
        <v>79.15496215</v>
      </c>
      <c r="F2437" t="n">
        <v>0.932282194201828</v>
      </c>
      <c r="G2437" t="n">
        <v>6.44617957993596</v>
      </c>
      <c r="H2437" t="n">
        <v>1.5739916655676</v>
      </c>
    </row>
    <row r="2438">
      <c r="A2438" t="n">
        <v>2013</v>
      </c>
      <c r="B2438" t="n">
        <v>4</v>
      </c>
      <c r="C2438" t="s">
        <v>138</v>
      </c>
      <c r="D2438" t="s">
        <v>138</v>
      </c>
      <c r="E2438" t="n">
        <v>79.53173947</v>
      </c>
      <c r="F2438" t="n">
        <v>0.754307591025416</v>
      </c>
      <c r="G2438" t="n">
        <v>5.21962796797237</v>
      </c>
      <c r="H2438" t="n">
        <v>1.28011609032446</v>
      </c>
    </row>
    <row r="2439">
      <c r="A2439" t="n">
        <v>2013</v>
      </c>
      <c r="B2439" t="n">
        <v>4</v>
      </c>
      <c r="C2439" t="s">
        <v>138</v>
      </c>
      <c r="D2439" t="s">
        <v>176</v>
      </c>
      <c r="E2439" t="n">
        <v>80.96775366</v>
      </c>
      <c r="F2439" t="n">
        <v>0.81265326041744</v>
      </c>
      <c r="G2439" t="n">
        <v>5.32957011503019</v>
      </c>
      <c r="H2439" t="n">
        <v>1.3065621851986</v>
      </c>
    </row>
    <row r="2440">
      <c r="A2440" t="n">
        <v>2013</v>
      </c>
      <c r="B2440" t="n">
        <v>4</v>
      </c>
      <c r="C2440" t="s">
        <v>139</v>
      </c>
      <c r="D2440" t="s">
        <v>177</v>
      </c>
      <c r="E2440" t="n">
        <v>68.67707452</v>
      </c>
      <c r="F2440" t="n">
        <v>1.38786037183551</v>
      </c>
      <c r="G2440" t="n">
        <v>7.09740540900545</v>
      </c>
      <c r="H2440" t="n">
        <v>1.72899109846374</v>
      </c>
    </row>
    <row r="2441">
      <c r="A2441" t="n">
        <v>2013</v>
      </c>
      <c r="B2441" t="n">
        <v>4</v>
      </c>
      <c r="C2441" t="s">
        <v>139</v>
      </c>
      <c r="D2441" t="s">
        <v>178</v>
      </c>
      <c r="E2441" t="n">
        <v>69.70315081</v>
      </c>
      <c r="F2441" t="n">
        <v>1.41899196103459</v>
      </c>
      <c r="G2441" t="n">
        <v>6.96879227649208</v>
      </c>
      <c r="H2441" t="n">
        <v>1.69843578211246</v>
      </c>
    </row>
    <row r="2442">
      <c r="A2442" t="n">
        <v>2013</v>
      </c>
      <c r="B2442" t="n">
        <v>4</v>
      </c>
      <c r="C2442" t="s">
        <v>139</v>
      </c>
      <c r="D2442" t="s">
        <v>179</v>
      </c>
      <c r="E2442" t="n">
        <v>65.9870613</v>
      </c>
      <c r="F2442" t="n">
        <v>1.4356489478238</v>
      </c>
      <c r="G2442" t="n">
        <v>8.3494375520111</v>
      </c>
      <c r="H2442" t="n">
        <v>2.02501453184827</v>
      </c>
    </row>
    <row r="2443">
      <c r="A2443" t="n">
        <v>2013</v>
      </c>
      <c r="B2443" t="n">
        <v>4</v>
      </c>
      <c r="C2443" t="s">
        <v>139</v>
      </c>
      <c r="D2443" t="s">
        <v>180</v>
      </c>
      <c r="E2443" t="n">
        <v>66.62713662</v>
      </c>
      <c r="F2443" t="n">
        <v>1.41582848884454</v>
      </c>
      <c r="G2443" t="n">
        <v>8.5467644708453</v>
      </c>
      <c r="H2443" t="n">
        <v>2.07143504726279</v>
      </c>
    </row>
    <row r="2444">
      <c r="A2444" t="n">
        <v>2013</v>
      </c>
      <c r="B2444" t="n">
        <v>4</v>
      </c>
      <c r="C2444" t="s">
        <v>140</v>
      </c>
      <c r="D2444" t="s">
        <v>140</v>
      </c>
      <c r="E2444" t="n">
        <v>77.25192271</v>
      </c>
      <c r="F2444" t="n">
        <v>1.3261884308265</v>
      </c>
      <c r="G2444" t="n">
        <v>6.67299237002805</v>
      </c>
      <c r="H2444" t="n">
        <v>1.6280562991511</v>
      </c>
    </row>
    <row r="2445">
      <c r="A2445" t="n">
        <v>2013</v>
      </c>
      <c r="B2445" t="n">
        <v>4</v>
      </c>
      <c r="C2445" t="s">
        <v>140</v>
      </c>
      <c r="D2445" t="s">
        <v>181</v>
      </c>
      <c r="E2445" t="n">
        <v>79.61652811</v>
      </c>
      <c r="F2445" t="n">
        <v>1.58427147177362</v>
      </c>
      <c r="G2445" t="n">
        <v>6.77082791788104</v>
      </c>
      <c r="H2445" t="n">
        <v>1.65135043036975</v>
      </c>
    </row>
    <row r="2446">
      <c r="A2446" t="n">
        <v>2013</v>
      </c>
      <c r="B2446" t="n">
        <v>4</v>
      </c>
      <c r="C2446" t="s">
        <v>141</v>
      </c>
      <c r="D2446" t="s">
        <v>182</v>
      </c>
      <c r="E2446" t="n">
        <v>79.93543216</v>
      </c>
      <c r="F2446" t="n">
        <v>0.627481382886774</v>
      </c>
      <c r="G2446" t="n">
        <v>5.1490670427599</v>
      </c>
      <c r="H2446" t="n">
        <v>1.26313205250668</v>
      </c>
    </row>
    <row r="2447">
      <c r="A2447" t="n">
        <v>2013</v>
      </c>
      <c r="B2447" t="n">
        <v>4</v>
      </c>
      <c r="C2447" t="s">
        <v>141</v>
      </c>
      <c r="D2447" t="s">
        <v>183</v>
      </c>
      <c r="E2447" t="n">
        <v>79.22980919</v>
      </c>
      <c r="F2447" t="n">
        <v>0.636028369433062</v>
      </c>
      <c r="G2447" t="n">
        <v>4.86268515425432</v>
      </c>
      <c r="H2447" t="n">
        <v>1.19411196081167</v>
      </c>
    </row>
    <row r="2448">
      <c r="A2448" t="n">
        <v>2013</v>
      </c>
      <c r="B2448" t="n">
        <v>4</v>
      </c>
      <c r="C2448" t="s">
        <v>142</v>
      </c>
      <c r="D2448" t="s">
        <v>184</v>
      </c>
      <c r="E2448" t="n">
        <v>78.65573313</v>
      </c>
      <c r="F2448" t="n">
        <v>1.56294706995717</v>
      </c>
      <c r="G2448" t="n">
        <v>6.81905026542935</v>
      </c>
      <c r="H2448" t="n">
        <v>1.66282602921166</v>
      </c>
    </row>
    <row r="2449">
      <c r="A2449" t="n">
        <v>2013</v>
      </c>
      <c r="B2449" t="n">
        <v>4</v>
      </c>
      <c r="C2449" t="s">
        <v>142</v>
      </c>
      <c r="D2449" t="s">
        <v>185</v>
      </c>
      <c r="E2449" t="n">
        <v>79.63152178</v>
      </c>
      <c r="F2449" t="n">
        <v>1.75005369154957</v>
      </c>
      <c r="G2449" t="n">
        <v>7.06137644448448</v>
      </c>
      <c r="H2449" t="n">
        <v>1.72043427892763</v>
      </c>
    </row>
    <row r="2450">
      <c r="A2450" t="n">
        <v>2013</v>
      </c>
      <c r="B2450" t="n">
        <v>4</v>
      </c>
      <c r="C2450" t="s">
        <v>143</v>
      </c>
      <c r="D2450" t="s">
        <v>186</v>
      </c>
      <c r="E2450" t="n">
        <v>83.58022036</v>
      </c>
      <c r="F2450" t="n">
        <v>1.02247133673214</v>
      </c>
      <c r="G2450" t="n">
        <v>5.98558182159834</v>
      </c>
      <c r="H2450" t="n">
        <v>1.46393402846434</v>
      </c>
    </row>
    <row r="2451">
      <c r="A2451" t="n">
        <v>2013</v>
      </c>
      <c r="B2451" t="n">
        <v>4</v>
      </c>
      <c r="C2451" t="s">
        <v>143</v>
      </c>
      <c r="D2451" t="s">
        <v>187</v>
      </c>
      <c r="E2451" t="n">
        <v>83.34019842</v>
      </c>
      <c r="F2451" t="n">
        <v>0.687214979995909</v>
      </c>
      <c r="G2451" t="n">
        <v>5.90720989574605</v>
      </c>
      <c r="H2451" t="n">
        <v>1.44517173605379</v>
      </c>
    </row>
    <row r="2452">
      <c r="A2452" t="n">
        <v>2013</v>
      </c>
      <c r="B2452" t="n">
        <v>4</v>
      </c>
      <c r="C2452" t="s">
        <v>144</v>
      </c>
      <c r="D2452" t="s">
        <v>188</v>
      </c>
      <c r="E2452" t="n">
        <v>82.98852044</v>
      </c>
      <c r="F2452" t="n">
        <v>0.525096077786147</v>
      </c>
      <c r="G2452" t="n">
        <v>4.8014073709759</v>
      </c>
      <c r="H2452" t="n">
        <v>1.17932521811479</v>
      </c>
    </row>
    <row r="2453">
      <c r="A2453" t="n">
        <v>2013</v>
      </c>
      <c r="B2453" t="n">
        <v>4</v>
      </c>
      <c r="C2453" t="s">
        <v>144</v>
      </c>
      <c r="D2453" t="s">
        <v>189</v>
      </c>
      <c r="E2453" t="n">
        <v>82.08814223</v>
      </c>
      <c r="F2453" t="n">
        <v>0.434714663571167</v>
      </c>
      <c r="G2453" t="n">
        <v>5.4027291698481</v>
      </c>
      <c r="H2453" t="n">
        <v>1.32414880089713</v>
      </c>
    </row>
    <row r="2454">
      <c r="A2454" t="n">
        <v>2013</v>
      </c>
      <c r="B2454" t="n">
        <v>4</v>
      </c>
      <c r="C2454" t="s">
        <v>144</v>
      </c>
      <c r="D2454" t="s">
        <v>190</v>
      </c>
      <c r="E2454" t="n">
        <v>79.91654368</v>
      </c>
      <c r="F2454" t="n">
        <v>0.555261151526931</v>
      </c>
      <c r="G2454" t="n">
        <v>5.56580034953744</v>
      </c>
      <c r="H2454" t="n">
        <v>1.36331636098148</v>
      </c>
    </row>
    <row r="2455">
      <c r="A2455" t="n">
        <v>2013</v>
      </c>
      <c r="B2455" t="n">
        <v>4</v>
      </c>
      <c r="C2455" t="s">
        <v>145</v>
      </c>
      <c r="D2455" t="s">
        <v>191</v>
      </c>
      <c r="E2455" t="n">
        <v>82.17408758</v>
      </c>
      <c r="F2455" t="n">
        <v>1.16067830189563</v>
      </c>
      <c r="G2455" t="n">
        <v>6.10456926593352</v>
      </c>
      <c r="H2455" t="n">
        <v>1.49239982205256</v>
      </c>
    </row>
    <row r="2456">
      <c r="A2456" t="n">
        <v>2013</v>
      </c>
      <c r="B2456" t="n">
        <v>4</v>
      </c>
      <c r="C2456" t="s">
        <v>145</v>
      </c>
      <c r="D2456" t="s">
        <v>192</v>
      </c>
      <c r="E2456" t="n">
        <v>80.6800861</v>
      </c>
      <c r="F2456" t="n">
        <v>1.17536617954708</v>
      </c>
      <c r="G2456" t="n">
        <v>6.07476076342675</v>
      </c>
      <c r="H2456" t="n">
        <v>1.48527087546491</v>
      </c>
    </row>
    <row r="2457">
      <c r="A2457" t="n">
        <v>2013</v>
      </c>
      <c r="B2457" t="n">
        <v>4</v>
      </c>
      <c r="C2457" t="s">
        <v>145</v>
      </c>
      <c r="D2457" t="s">
        <v>193</v>
      </c>
      <c r="E2457" t="n">
        <v>84.1802962</v>
      </c>
      <c r="F2457" t="n">
        <v>1.2467184049064</v>
      </c>
      <c r="G2457" t="n">
        <v>4.97291383010152</v>
      </c>
      <c r="H2457" t="n">
        <v>1.22069457849994</v>
      </c>
    </row>
    <row r="2458">
      <c r="A2458" t="n">
        <v>2013</v>
      </c>
      <c r="B2458" t="n">
        <v>4</v>
      </c>
      <c r="C2458" t="s">
        <v>146</v>
      </c>
      <c r="D2458" t="s">
        <v>194</v>
      </c>
      <c r="E2458" t="n">
        <v>80.16674071</v>
      </c>
      <c r="F2458" t="n">
        <v>0.695024093977881</v>
      </c>
      <c r="G2458" t="n">
        <v>4.96064329940218</v>
      </c>
      <c r="H2458" t="n">
        <v>1.21773646758678</v>
      </c>
    </row>
    <row r="2459">
      <c r="A2459" t="n">
        <v>2013</v>
      </c>
      <c r="B2459" t="n">
        <v>4</v>
      </c>
      <c r="C2459" t="s">
        <v>146</v>
      </c>
      <c r="D2459" t="s">
        <v>195</v>
      </c>
      <c r="E2459" t="n">
        <v>80.17762094</v>
      </c>
      <c r="F2459" t="n">
        <v>1.00535642461055</v>
      </c>
      <c r="G2459" t="n">
        <v>6.18731610211272</v>
      </c>
      <c r="H2459" t="n">
        <v>1.51218153392239</v>
      </c>
    </row>
    <row r="2460">
      <c r="A2460" t="n">
        <v>2013</v>
      </c>
      <c r="B2460" t="n">
        <v>4</v>
      </c>
      <c r="C2460" t="s">
        <v>147</v>
      </c>
      <c r="D2460" t="s">
        <v>196</v>
      </c>
      <c r="E2460" t="n">
        <v>80.42555176</v>
      </c>
      <c r="F2460" t="n">
        <v>1.33177492109045</v>
      </c>
      <c r="G2460" t="n">
        <v>6.86233762866502</v>
      </c>
      <c r="H2460" t="n">
        <v>1.67312392801826</v>
      </c>
    </row>
    <row r="2461">
      <c r="A2461" t="n">
        <v>2013</v>
      </c>
      <c r="B2461" t="n">
        <v>4</v>
      </c>
      <c r="C2461" t="s">
        <v>147</v>
      </c>
      <c r="D2461" t="s">
        <v>197</v>
      </c>
      <c r="E2461" t="n">
        <v>79.47377512</v>
      </c>
      <c r="F2461" t="n">
        <v>1.55430704689363</v>
      </c>
      <c r="G2461" t="n">
        <v>7.27070033379724</v>
      </c>
      <c r="H2461" t="n">
        <v>1.77011821707564</v>
      </c>
    </row>
    <row r="2462">
      <c r="A2462" t="n">
        <v>2013</v>
      </c>
      <c r="B2462" t="n">
        <v>4</v>
      </c>
      <c r="C2462" t="s">
        <v>148</v>
      </c>
      <c r="D2462" t="s">
        <v>198</v>
      </c>
      <c r="E2462" t="n">
        <v>80.14876659</v>
      </c>
      <c r="F2462" t="n">
        <v>-0.0934361255839899</v>
      </c>
      <c r="G2462" t="n">
        <v>3.12084349218791</v>
      </c>
      <c r="H2462" t="n">
        <v>0.771242680812523</v>
      </c>
    </row>
    <row r="2463">
      <c r="A2463" t="n">
        <v>2013</v>
      </c>
      <c r="B2463" t="n">
        <v>4</v>
      </c>
      <c r="C2463" t="s">
        <v>148</v>
      </c>
      <c r="D2463" t="s">
        <v>199</v>
      </c>
      <c r="E2463" t="n">
        <v>80.63138251</v>
      </c>
      <c r="F2463" t="n">
        <v>-0.043195091145698</v>
      </c>
      <c r="G2463" t="n">
        <v>3.37572782021107</v>
      </c>
      <c r="H2463" t="n">
        <v>0.833454249075172</v>
      </c>
    </row>
    <row r="2464">
      <c r="A2464" t="n">
        <v>2013</v>
      </c>
      <c r="B2464" t="n">
        <v>4</v>
      </c>
      <c r="C2464" t="s">
        <v>149</v>
      </c>
      <c r="D2464" t="s">
        <v>200</v>
      </c>
      <c r="E2464" t="n">
        <v>79.23643803</v>
      </c>
      <c r="F2464" t="n">
        <v>0.117527947605867</v>
      </c>
      <c r="G2464" t="n">
        <v>4.26727990745757</v>
      </c>
      <c r="H2464" t="n">
        <v>1.0501612763554</v>
      </c>
    </row>
    <row r="2465">
      <c r="A2465" t="n">
        <v>2013</v>
      </c>
      <c r="B2465" t="n">
        <v>4</v>
      </c>
      <c r="C2465" t="s">
        <v>149</v>
      </c>
      <c r="D2465" t="s">
        <v>201</v>
      </c>
      <c r="E2465" t="n">
        <v>80.4471355</v>
      </c>
      <c r="F2465" t="n">
        <v>0.189803806837596</v>
      </c>
      <c r="G2465" t="n">
        <v>3.91990398936757</v>
      </c>
      <c r="H2465" t="n">
        <v>0.965891472212288</v>
      </c>
    </row>
    <row r="2466">
      <c r="A2466" t="n">
        <v>2013</v>
      </c>
      <c r="B2466" t="n">
        <v>4</v>
      </c>
      <c r="C2466" t="s">
        <v>149</v>
      </c>
      <c r="D2466" t="s">
        <v>176</v>
      </c>
      <c r="E2466" t="n">
        <v>82.50896278</v>
      </c>
      <c r="F2466" t="n">
        <v>0.305613955528661</v>
      </c>
      <c r="G2466" t="n">
        <v>3.76337275042582</v>
      </c>
      <c r="H2466" t="n">
        <v>0.927849551452886</v>
      </c>
    </row>
    <row r="2467">
      <c r="A2467" t="n">
        <v>2013</v>
      </c>
      <c r="B2467" t="n">
        <v>4</v>
      </c>
      <c r="C2467" t="s">
        <v>150</v>
      </c>
      <c r="D2467" t="s">
        <v>202</v>
      </c>
      <c r="E2467" t="n">
        <v>79.85343154</v>
      </c>
      <c r="F2467" t="n">
        <v>1.31296822058331</v>
      </c>
      <c r="G2467" t="n">
        <v>7.89581842426843</v>
      </c>
      <c r="H2467" t="n">
        <v>1.91806119440023</v>
      </c>
    </row>
    <row r="2468">
      <c r="A2468" t="n">
        <v>2013</v>
      </c>
      <c r="B2468" t="n">
        <v>4</v>
      </c>
      <c r="C2468" t="s">
        <v>150</v>
      </c>
      <c r="D2468" t="s">
        <v>203</v>
      </c>
      <c r="E2468" t="n">
        <v>82.73218112</v>
      </c>
      <c r="F2468" t="n">
        <v>0.866007650224199</v>
      </c>
      <c r="G2468" t="n">
        <v>6.54334284817228</v>
      </c>
      <c r="H2468" t="n">
        <v>1.59716272866854</v>
      </c>
    </row>
    <row r="2469">
      <c r="A2469" t="n">
        <v>2013</v>
      </c>
      <c r="B2469" t="n">
        <v>4</v>
      </c>
      <c r="C2469" t="s">
        <v>151</v>
      </c>
      <c r="D2469" t="s">
        <v>204</v>
      </c>
      <c r="E2469" t="n">
        <v>81.91384118</v>
      </c>
      <c r="F2469" t="n">
        <v>0.48020249668721</v>
      </c>
      <c r="G2469" t="n">
        <v>5.40511689361276</v>
      </c>
      <c r="H2469" t="n">
        <v>1.32472262859762</v>
      </c>
    </row>
    <row r="2470">
      <c r="A2470" t="n">
        <v>2013</v>
      </c>
      <c r="B2470" t="n">
        <v>4</v>
      </c>
      <c r="C2470" t="s">
        <v>151</v>
      </c>
      <c r="D2470" t="s">
        <v>151</v>
      </c>
      <c r="E2470" t="n">
        <v>78.33317399</v>
      </c>
      <c r="F2470" t="n">
        <v>0.845881656006475</v>
      </c>
      <c r="G2470" t="n">
        <v>6.58557911856137</v>
      </c>
      <c r="H2470" t="n">
        <v>1.60723010444523</v>
      </c>
    </row>
    <row r="2471">
      <c r="A2471" t="n">
        <v>2013</v>
      </c>
      <c r="B2471" t="n">
        <v>4</v>
      </c>
      <c r="C2471" t="s">
        <v>152</v>
      </c>
      <c r="D2471" t="s">
        <v>205</v>
      </c>
      <c r="E2471" t="n">
        <v>79.40988194</v>
      </c>
      <c r="F2471" t="n">
        <v>1.29156723728912</v>
      </c>
      <c r="G2471" t="n">
        <v>6.29181813756252</v>
      </c>
      <c r="H2471" t="n">
        <v>1.53714759690873</v>
      </c>
    </row>
    <row r="2472">
      <c r="A2472" t="n">
        <v>2013</v>
      </c>
      <c r="B2472" t="n">
        <v>4</v>
      </c>
      <c r="C2472" t="s">
        <v>152</v>
      </c>
      <c r="D2472" t="s">
        <v>152</v>
      </c>
      <c r="E2472" t="n">
        <v>77.78506487</v>
      </c>
      <c r="F2472" t="n">
        <v>1.51090819975834</v>
      </c>
      <c r="G2472" t="n">
        <v>6.9600481190971</v>
      </c>
      <c r="H2472" t="n">
        <v>1.69635738529319</v>
      </c>
    </row>
    <row r="2473">
      <c r="A2473" t="n">
        <v>2013</v>
      </c>
      <c r="B2473" t="n">
        <v>4</v>
      </c>
      <c r="C2473" t="s">
        <v>153</v>
      </c>
      <c r="D2473" t="s">
        <v>179</v>
      </c>
      <c r="E2473" t="n">
        <v>81.9504238</v>
      </c>
      <c r="F2473" t="n">
        <v>0.0549509204482934</v>
      </c>
      <c r="G2473" t="n">
        <v>4.49826259453923</v>
      </c>
      <c r="H2473" t="n">
        <v>1.10607880092255</v>
      </c>
    </row>
    <row r="2474">
      <c r="A2474" t="n">
        <v>2013</v>
      </c>
      <c r="B2474" t="n">
        <v>4</v>
      </c>
      <c r="C2474" t="s">
        <v>153</v>
      </c>
      <c r="D2474" t="s">
        <v>206</v>
      </c>
      <c r="E2474" t="n">
        <v>82.22823962</v>
      </c>
      <c r="F2474" t="n">
        <v>-0.0984930033405051</v>
      </c>
      <c r="G2474" t="n">
        <v>4.21857774813681</v>
      </c>
      <c r="H2474" t="n">
        <v>1.03835933975589</v>
      </c>
    </row>
    <row r="2475">
      <c r="A2475" t="n">
        <v>2013</v>
      </c>
      <c r="B2475" t="n">
        <v>4</v>
      </c>
      <c r="C2475" t="s">
        <v>154</v>
      </c>
      <c r="D2475" t="s">
        <v>154</v>
      </c>
      <c r="E2475" t="n">
        <v>79.50705901</v>
      </c>
      <c r="F2475" t="n">
        <v>0.588514524847561</v>
      </c>
      <c r="G2475" t="n">
        <v>5.14436779396437</v>
      </c>
      <c r="H2475" t="n">
        <v>1.26200063822031</v>
      </c>
    </row>
    <row r="2476">
      <c r="A2476" t="n">
        <v>2013</v>
      </c>
      <c r="B2476" t="n">
        <v>4</v>
      </c>
      <c r="C2476" t="s">
        <v>154</v>
      </c>
      <c r="D2476" t="s">
        <v>207</v>
      </c>
      <c r="E2476" t="n">
        <v>82.87272671</v>
      </c>
      <c r="F2476" t="n">
        <v>0.518375138629756</v>
      </c>
      <c r="G2476" t="n">
        <v>4.72409087268177</v>
      </c>
      <c r="H2476" t="n">
        <v>1.16065897004576</v>
      </c>
    </row>
    <row r="2477">
      <c r="A2477" t="n">
        <v>2013</v>
      </c>
      <c r="B2477" t="n">
        <v>4</v>
      </c>
      <c r="C2477" t="s">
        <v>155</v>
      </c>
      <c r="D2477" t="s">
        <v>208</v>
      </c>
      <c r="E2477" t="n">
        <v>81.25464628</v>
      </c>
      <c r="F2477" t="n">
        <v>0.348633318757274</v>
      </c>
      <c r="G2477" t="n">
        <v>4.41515082258757</v>
      </c>
      <c r="H2477" t="n">
        <v>1.08596934510516</v>
      </c>
    </row>
    <row r="2478">
      <c r="A2478" t="n">
        <v>2013</v>
      </c>
      <c r="B2478" t="n">
        <v>4</v>
      </c>
      <c r="C2478" t="s">
        <v>155</v>
      </c>
      <c r="D2478" t="s">
        <v>209</v>
      </c>
      <c r="E2478" t="n">
        <v>81.33844616</v>
      </c>
      <c r="F2478" t="n">
        <v>0.515820105971576</v>
      </c>
      <c r="G2478" t="n">
        <v>4.94316024327908</v>
      </c>
      <c r="H2478" t="n">
        <v>1.21352130212931</v>
      </c>
    </row>
    <row r="2479">
      <c r="A2479" t="n">
        <v>2013</v>
      </c>
      <c r="B2479" t="n">
        <v>4</v>
      </c>
      <c r="C2479" t="s">
        <v>156</v>
      </c>
      <c r="D2479" t="s">
        <v>210</v>
      </c>
      <c r="E2479" t="n">
        <v>81.02189174</v>
      </c>
      <c r="F2479" t="n">
        <v>0.749173544150006</v>
      </c>
      <c r="G2479" t="n">
        <v>4.88966398224882</v>
      </c>
      <c r="H2479" t="n">
        <v>1.20062007944945</v>
      </c>
    </row>
    <row r="2480">
      <c r="A2480" t="n">
        <v>2013</v>
      </c>
      <c r="B2480" t="n">
        <v>4</v>
      </c>
      <c r="C2480" t="s">
        <v>156</v>
      </c>
      <c r="D2480" t="s">
        <v>211</v>
      </c>
      <c r="E2480" t="n">
        <v>79.43520379</v>
      </c>
      <c r="F2480" t="n">
        <v>0.679855587446765</v>
      </c>
      <c r="G2480" t="n">
        <v>5.20647608045868</v>
      </c>
      <c r="H2480" t="n">
        <v>1.27695107453689</v>
      </c>
    </row>
    <row r="2481">
      <c r="A2481" t="n">
        <v>2013</v>
      </c>
      <c r="B2481" t="n">
        <v>4</v>
      </c>
      <c r="C2481" t="s">
        <v>157</v>
      </c>
      <c r="D2481" t="s">
        <v>212</v>
      </c>
      <c r="E2481" t="n">
        <v>78.10622885</v>
      </c>
      <c r="F2481" t="n">
        <v>1.0311663797139</v>
      </c>
      <c r="G2481" t="n">
        <v>6.49323596148801</v>
      </c>
      <c r="H2481" t="n">
        <v>1.58521544169077</v>
      </c>
    </row>
    <row r="2482">
      <c r="A2482" t="n">
        <v>2013</v>
      </c>
      <c r="B2482" t="n">
        <v>4</v>
      </c>
      <c r="C2482" t="s">
        <v>157</v>
      </c>
      <c r="D2482" t="s">
        <v>213</v>
      </c>
      <c r="E2482" t="n">
        <v>78.45831018</v>
      </c>
      <c r="F2482" t="n">
        <v>0.864904912480857</v>
      </c>
      <c r="G2482" t="n">
        <v>6.0018268083031</v>
      </c>
      <c r="H2482" t="n">
        <v>1.46782178729701</v>
      </c>
    </row>
    <row r="2483">
      <c r="A2483" t="n">
        <v>2013</v>
      </c>
      <c r="B2483" t="n">
        <v>4</v>
      </c>
      <c r="C2483" t="s">
        <v>158</v>
      </c>
      <c r="D2483" t="s">
        <v>214</v>
      </c>
      <c r="E2483" t="n">
        <v>77.26257069</v>
      </c>
      <c r="F2483" t="n">
        <v>1.01096215010388</v>
      </c>
      <c r="G2483" t="n">
        <v>4.11952296762401</v>
      </c>
      <c r="H2483" t="n">
        <v>1.01434274437313</v>
      </c>
    </row>
    <row r="2484">
      <c r="A2484" t="n">
        <v>2013</v>
      </c>
      <c r="B2484" t="n">
        <v>4</v>
      </c>
      <c r="C2484" t="s">
        <v>158</v>
      </c>
      <c r="D2484" t="s">
        <v>215</v>
      </c>
      <c r="E2484" t="n">
        <v>77.11713509</v>
      </c>
      <c r="F2484" t="n">
        <v>0.726218791136968</v>
      </c>
      <c r="G2484" t="n">
        <v>3.62809506176147</v>
      </c>
      <c r="H2484" t="n">
        <v>0.89493821213098</v>
      </c>
    </row>
    <row r="2485">
      <c r="A2485" t="n">
        <v>2013</v>
      </c>
      <c r="B2485" t="n">
        <v>4</v>
      </c>
      <c r="C2485" t="s">
        <v>159</v>
      </c>
      <c r="D2485" t="s">
        <v>216</v>
      </c>
      <c r="E2485" t="n">
        <v>77.03171842</v>
      </c>
      <c r="F2485" t="n">
        <v>1.38414819439867</v>
      </c>
      <c r="G2485" t="n">
        <v>7.42401999742985</v>
      </c>
      <c r="H2485" t="n">
        <v>1.80646319322528</v>
      </c>
    </row>
    <row r="2486">
      <c r="A2486" t="n">
        <v>2013</v>
      </c>
      <c r="B2486" t="n">
        <v>4</v>
      </c>
      <c r="C2486" t="s">
        <v>159</v>
      </c>
      <c r="D2486" t="s">
        <v>159</v>
      </c>
      <c r="E2486" t="n">
        <v>77.6165363</v>
      </c>
      <c r="F2486" t="n">
        <v>1.24218761368773</v>
      </c>
      <c r="G2486" t="n">
        <v>7.41940189647363</v>
      </c>
      <c r="H2486" t="n">
        <v>1.80536902428483</v>
      </c>
    </row>
    <row r="2487">
      <c r="A2487" t="n">
        <v>2013</v>
      </c>
      <c r="B2487" t="n">
        <v>4</v>
      </c>
      <c r="C2487" t="s">
        <v>160</v>
      </c>
      <c r="D2487" t="s">
        <v>217</v>
      </c>
      <c r="E2487" t="n">
        <v>81.29968876</v>
      </c>
      <c r="F2487" t="n">
        <v>0.969810094764845</v>
      </c>
      <c r="G2487" t="n">
        <v>5.87507360020845</v>
      </c>
      <c r="H2487" t="n">
        <v>1.43747527457094</v>
      </c>
    </row>
    <row r="2488">
      <c r="A2488" t="n">
        <v>2013</v>
      </c>
      <c r="B2488" t="n">
        <v>4</v>
      </c>
      <c r="C2488" t="s">
        <v>160</v>
      </c>
      <c r="D2488" t="s">
        <v>218</v>
      </c>
      <c r="E2488" t="n">
        <v>82.46541508</v>
      </c>
      <c r="F2488" t="n">
        <v>0.736221333452169</v>
      </c>
      <c r="G2488" t="n">
        <v>4.99269237669664</v>
      </c>
      <c r="H2488" t="n">
        <v>1.22546213403794</v>
      </c>
    </row>
    <row r="2489">
      <c r="A2489" t="n">
        <v>2013</v>
      </c>
      <c r="B2489" t="n">
        <v>4</v>
      </c>
      <c r="C2489" t="s">
        <v>161</v>
      </c>
      <c r="D2489" t="s">
        <v>219</v>
      </c>
      <c r="E2489" t="n">
        <v>81.59652717</v>
      </c>
      <c r="F2489" t="n">
        <v>0.623250301159217</v>
      </c>
      <c r="G2489" t="n">
        <v>5.14028252142471</v>
      </c>
      <c r="H2489" t="n">
        <v>1.26101701706498</v>
      </c>
    </row>
    <row r="2490">
      <c r="A2490" t="n">
        <v>2013</v>
      </c>
      <c r="B2490" t="n">
        <v>4</v>
      </c>
      <c r="C2490" t="s">
        <v>161</v>
      </c>
      <c r="D2490" t="s">
        <v>220</v>
      </c>
      <c r="E2490" t="n">
        <v>77.58690797</v>
      </c>
      <c r="F2490" t="n">
        <v>0.600931789374792</v>
      </c>
      <c r="G2490" t="n">
        <v>5.91582603128278</v>
      </c>
      <c r="H2490" t="n">
        <v>1.44723495414132</v>
      </c>
    </row>
    <row r="2491">
      <c r="A2491" t="n">
        <v>2013</v>
      </c>
      <c r="B2491" t="n">
        <v>4</v>
      </c>
      <c r="C2491" t="s">
        <v>162</v>
      </c>
      <c r="D2491" t="s">
        <v>221</v>
      </c>
      <c r="E2491" t="n">
        <v>79.53942046</v>
      </c>
      <c r="F2491" t="n">
        <v>0.519262052314495</v>
      </c>
      <c r="G2491" t="n">
        <v>4.93101662083255</v>
      </c>
      <c r="H2491" t="n">
        <v>1.21059316435237</v>
      </c>
    </row>
    <row r="2492">
      <c r="A2492" t="n">
        <v>2013</v>
      </c>
      <c r="B2492" t="n">
        <v>4</v>
      </c>
      <c r="C2492" t="s">
        <v>162</v>
      </c>
      <c r="D2492" t="s">
        <v>162</v>
      </c>
      <c r="E2492" t="n">
        <v>77.36861947</v>
      </c>
      <c r="F2492" t="n">
        <v>0.490741844794118</v>
      </c>
      <c r="G2492" t="n">
        <v>5.8868368037112</v>
      </c>
      <c r="H2492" t="n">
        <v>1.44029269871087</v>
      </c>
    </row>
    <row r="2493">
      <c r="A2493" t="n">
        <v>2014</v>
      </c>
      <c r="B2493" t="n">
        <v>1</v>
      </c>
      <c r="C2493" t="s">
        <v>131</v>
      </c>
      <c r="D2493" t="s">
        <v>131</v>
      </c>
      <c r="E2493" t="n">
        <v>79.24397941</v>
      </c>
      <c r="F2493" t="n">
        <v>1.36424265507469</v>
      </c>
      <c r="G2493" t="n">
        <v>6.5057614298148</v>
      </c>
      <c r="H2493" t="n">
        <v>1.58820235975543</v>
      </c>
    </row>
    <row r="2494">
      <c r="A2494" t="n">
        <v>2014</v>
      </c>
      <c r="B2494" t="n">
        <v>1</v>
      </c>
      <c r="C2494" t="s">
        <v>131</v>
      </c>
      <c r="D2494" t="s">
        <v>164</v>
      </c>
      <c r="E2494" t="n">
        <v>78.55248095</v>
      </c>
      <c r="F2494" t="n">
        <v>1.30461260173369</v>
      </c>
      <c r="G2494" t="n">
        <v>6.24990699791659</v>
      </c>
      <c r="H2494" t="n">
        <v>1.52713702641023</v>
      </c>
    </row>
    <row r="2495">
      <c r="A2495" t="n">
        <v>2014</v>
      </c>
      <c r="B2495" t="n">
        <v>1</v>
      </c>
      <c r="C2495" t="s">
        <v>132</v>
      </c>
      <c r="D2495" t="s">
        <v>165</v>
      </c>
      <c r="E2495" t="n">
        <v>81.9701063</v>
      </c>
      <c r="F2495" t="n">
        <v>1.2452702997354</v>
      </c>
      <c r="G2495" t="n">
        <v>5.49305994303706</v>
      </c>
      <c r="H2495" t="n">
        <v>1.345850678969</v>
      </c>
    </row>
    <row r="2496">
      <c r="A2496" t="n">
        <v>2014</v>
      </c>
      <c r="B2496" t="n">
        <v>1</v>
      </c>
      <c r="C2496" t="s">
        <v>132</v>
      </c>
      <c r="D2496" t="s">
        <v>166</v>
      </c>
      <c r="E2496" t="n">
        <v>82.08109071</v>
      </c>
      <c r="F2496" t="n">
        <v>0.926600139386125</v>
      </c>
      <c r="G2496" t="n">
        <v>4.75778264886373</v>
      </c>
      <c r="H2496" t="n">
        <v>1.16879432633696</v>
      </c>
    </row>
    <row r="2497">
      <c r="A2497" t="n">
        <v>2014</v>
      </c>
      <c r="B2497" t="n">
        <v>1</v>
      </c>
      <c r="C2497" t="s">
        <v>133</v>
      </c>
      <c r="D2497" t="s">
        <v>167</v>
      </c>
      <c r="E2497" t="n">
        <v>82.58262958</v>
      </c>
      <c r="F2497" t="n">
        <v>1.04275636714906</v>
      </c>
      <c r="G2497" t="n">
        <v>4.84911824897365</v>
      </c>
      <c r="H2497" t="n">
        <v>1.19083873367885</v>
      </c>
    </row>
    <row r="2498">
      <c r="A2498" t="n">
        <v>2014</v>
      </c>
      <c r="B2498" t="n">
        <v>1</v>
      </c>
      <c r="C2498" t="s">
        <v>133</v>
      </c>
      <c r="D2498" t="s">
        <v>168</v>
      </c>
      <c r="E2498" t="n">
        <v>82.73654375</v>
      </c>
      <c r="F2498" t="n">
        <v>1.13868094161897</v>
      </c>
      <c r="G2498" t="n">
        <v>5.25036993202339</v>
      </c>
      <c r="H2498" t="n">
        <v>1.2875130196679</v>
      </c>
    </row>
    <row r="2499">
      <c r="A2499" t="n">
        <v>2014</v>
      </c>
      <c r="B2499" t="n">
        <v>1</v>
      </c>
      <c r="C2499" t="s">
        <v>134</v>
      </c>
      <c r="D2499" t="s">
        <v>134</v>
      </c>
      <c r="E2499" t="n">
        <v>80.79700931</v>
      </c>
      <c r="F2499" t="n">
        <v>1.53263309150626</v>
      </c>
      <c r="G2499" t="n">
        <v>7.10480653796648</v>
      </c>
      <c r="H2499" t="n">
        <v>1.73074858705204</v>
      </c>
    </row>
    <row r="2500">
      <c r="A2500" t="n">
        <v>2014</v>
      </c>
      <c r="B2500" t="n">
        <v>1</v>
      </c>
      <c r="C2500" t="s">
        <v>134</v>
      </c>
      <c r="D2500" t="s">
        <v>169</v>
      </c>
      <c r="E2500" t="n">
        <v>78.5690086</v>
      </c>
      <c r="F2500" t="n">
        <v>1.33068816343189</v>
      </c>
      <c r="G2500" t="n">
        <v>6.12921118216267</v>
      </c>
      <c r="H2500" t="n">
        <v>1.49829200334641</v>
      </c>
    </row>
    <row r="2501">
      <c r="A2501" t="n">
        <v>2014</v>
      </c>
      <c r="B2501" t="n">
        <v>1</v>
      </c>
      <c r="C2501" t="s">
        <v>135</v>
      </c>
      <c r="D2501" t="s">
        <v>170</v>
      </c>
      <c r="E2501" t="n">
        <v>79.91707251</v>
      </c>
      <c r="F2501" t="n">
        <v>1.14552103595451</v>
      </c>
      <c r="G2501" t="n">
        <v>4.83495553242996</v>
      </c>
      <c r="H2501" t="n">
        <v>1.18742141889958</v>
      </c>
    </row>
    <row r="2502">
      <c r="A2502" t="n">
        <v>2014</v>
      </c>
      <c r="B2502" t="n">
        <v>1</v>
      </c>
      <c r="C2502" t="s">
        <v>135</v>
      </c>
      <c r="D2502" t="s">
        <v>171</v>
      </c>
      <c r="E2502" t="n">
        <v>80.61288162</v>
      </c>
      <c r="F2502" t="n">
        <v>1.15299004677998</v>
      </c>
      <c r="G2502" t="n">
        <v>4.58336463575864</v>
      </c>
      <c r="H2502" t="n">
        <v>1.12665738997679</v>
      </c>
    </row>
    <row r="2503">
      <c r="A2503" t="n">
        <v>2014</v>
      </c>
      <c r="B2503" t="n">
        <v>1</v>
      </c>
      <c r="C2503" t="s">
        <v>136</v>
      </c>
      <c r="D2503" t="s">
        <v>172</v>
      </c>
      <c r="E2503" t="n">
        <v>81.97232427</v>
      </c>
      <c r="F2503" t="n">
        <v>0.970310933942931</v>
      </c>
      <c r="G2503" t="n">
        <v>5.36182326055297</v>
      </c>
      <c r="H2503" t="n">
        <v>1.31431660818764</v>
      </c>
    </row>
    <row r="2504">
      <c r="A2504" t="n">
        <v>2014</v>
      </c>
      <c r="B2504" t="n">
        <v>1</v>
      </c>
      <c r="C2504" t="s">
        <v>136</v>
      </c>
      <c r="D2504" t="s">
        <v>173</v>
      </c>
      <c r="E2504" t="n">
        <v>83.01690772</v>
      </c>
      <c r="F2504" t="n">
        <v>1.06952801163502</v>
      </c>
      <c r="G2504" t="n">
        <v>5.40439264460879</v>
      </c>
      <c r="H2504" t="n">
        <v>1.3245485750965</v>
      </c>
    </row>
    <row r="2505">
      <c r="A2505" t="n">
        <v>2014</v>
      </c>
      <c r="B2505" t="n">
        <v>1</v>
      </c>
      <c r="C2505" t="s">
        <v>137</v>
      </c>
      <c r="D2505" t="s">
        <v>174</v>
      </c>
      <c r="E2505" t="n">
        <v>82.1133313</v>
      </c>
      <c r="F2505" t="n">
        <v>1.44674016778612</v>
      </c>
      <c r="G2505" t="n">
        <v>6.32228119649783</v>
      </c>
      <c r="H2505" t="n">
        <v>1.54442190971256</v>
      </c>
    </row>
    <row r="2506">
      <c r="A2506" t="n">
        <v>2014</v>
      </c>
      <c r="B2506" t="n">
        <v>1</v>
      </c>
      <c r="C2506" t="s">
        <v>137</v>
      </c>
      <c r="D2506" t="s">
        <v>175</v>
      </c>
      <c r="E2506" t="n">
        <v>80.17221588</v>
      </c>
      <c r="F2506" t="n">
        <v>1.28514208379291</v>
      </c>
      <c r="G2506" t="n">
        <v>5.87650133123705</v>
      </c>
      <c r="H2506" t="n">
        <v>1.43781724528611</v>
      </c>
    </row>
    <row r="2507">
      <c r="A2507" t="n">
        <v>2014</v>
      </c>
      <c r="B2507" t="n">
        <v>1</v>
      </c>
      <c r="C2507" t="s">
        <v>138</v>
      </c>
      <c r="D2507" t="s">
        <v>138</v>
      </c>
      <c r="E2507" t="n">
        <v>80.63829797</v>
      </c>
      <c r="F2507" t="n">
        <v>1.39134200681905</v>
      </c>
      <c r="G2507" t="n">
        <v>5.27703808112792</v>
      </c>
      <c r="H2507" t="n">
        <v>1.2939284220189</v>
      </c>
    </row>
    <row r="2508">
      <c r="A2508" t="n">
        <v>2014</v>
      </c>
      <c r="B2508" t="n">
        <v>1</v>
      </c>
      <c r="C2508" t="s">
        <v>138</v>
      </c>
      <c r="D2508" t="s">
        <v>176</v>
      </c>
      <c r="E2508" t="n">
        <v>82.1565899</v>
      </c>
      <c r="F2508" t="n">
        <v>1.46828358977595</v>
      </c>
      <c r="G2508" t="n">
        <v>5.53497608824689</v>
      </c>
      <c r="H2508" t="n">
        <v>1.3559162571757</v>
      </c>
    </row>
    <row r="2509">
      <c r="A2509" t="n">
        <v>2014</v>
      </c>
      <c r="B2509" t="n">
        <v>1</v>
      </c>
      <c r="C2509" t="s">
        <v>139</v>
      </c>
      <c r="D2509" t="s">
        <v>177</v>
      </c>
      <c r="E2509" t="n">
        <v>70.15051855</v>
      </c>
      <c r="F2509" t="n">
        <v>2.14546708679459</v>
      </c>
      <c r="G2509" t="n">
        <v>7.6700250167052</v>
      </c>
      <c r="H2509" t="n">
        <v>1.8646983578728</v>
      </c>
    </row>
    <row r="2510">
      <c r="A2510" t="n">
        <v>2014</v>
      </c>
      <c r="B2510" t="n">
        <v>1</v>
      </c>
      <c r="C2510" t="s">
        <v>139</v>
      </c>
      <c r="D2510" t="s">
        <v>178</v>
      </c>
      <c r="E2510" t="n">
        <v>71.25388581</v>
      </c>
      <c r="F2510" t="n">
        <v>2.2247703037515</v>
      </c>
      <c r="G2510" t="n">
        <v>7.66019735024561</v>
      </c>
      <c r="H2510" t="n">
        <v>1.86237383313403</v>
      </c>
    </row>
    <row r="2511">
      <c r="A2511" t="n">
        <v>2014</v>
      </c>
      <c r="B2511" t="n">
        <v>1</v>
      </c>
      <c r="C2511" t="s">
        <v>139</v>
      </c>
      <c r="D2511" t="s">
        <v>179</v>
      </c>
      <c r="E2511" t="n">
        <v>67.3793989</v>
      </c>
      <c r="F2511" t="n">
        <v>2.11001607371173</v>
      </c>
      <c r="G2511" t="n">
        <v>8.36306413687245</v>
      </c>
      <c r="H2511" t="n">
        <v>2.02822217876302</v>
      </c>
    </row>
    <row r="2512">
      <c r="A2512" t="n">
        <v>2014</v>
      </c>
      <c r="B2512" t="n">
        <v>1</v>
      </c>
      <c r="C2512" t="s">
        <v>139</v>
      </c>
      <c r="D2512" t="s">
        <v>180</v>
      </c>
      <c r="E2512" t="n">
        <v>67.93725177</v>
      </c>
      <c r="F2512" t="n">
        <v>1.96633866688898</v>
      </c>
      <c r="G2512" t="n">
        <v>8.35129352197357</v>
      </c>
      <c r="H2512" t="n">
        <v>2.02545143800661</v>
      </c>
    </row>
    <row r="2513">
      <c r="A2513" t="n">
        <v>2014</v>
      </c>
      <c r="B2513" t="n">
        <v>1</v>
      </c>
      <c r="C2513" t="s">
        <v>140</v>
      </c>
      <c r="D2513" t="s">
        <v>140</v>
      </c>
      <c r="E2513" t="n">
        <v>78.49261338</v>
      </c>
      <c r="F2513" t="n">
        <v>1.60603209146972</v>
      </c>
      <c r="G2513" t="n">
        <v>6.83236319466187</v>
      </c>
      <c r="H2513" t="n">
        <v>1.6659934575757</v>
      </c>
    </row>
    <row r="2514">
      <c r="A2514" t="n">
        <v>2014</v>
      </c>
      <c r="B2514" t="n">
        <v>1</v>
      </c>
      <c r="C2514" t="s">
        <v>140</v>
      </c>
      <c r="D2514" t="s">
        <v>181</v>
      </c>
      <c r="E2514" t="n">
        <v>81.12944641</v>
      </c>
      <c r="F2514" t="n">
        <v>1.90025656219235</v>
      </c>
      <c r="G2514" t="n">
        <v>7.49552500316908</v>
      </c>
      <c r="H2514" t="n">
        <v>1.82340040927653</v>
      </c>
    </row>
    <row r="2515">
      <c r="A2515" t="n">
        <v>2014</v>
      </c>
      <c r="B2515" t="n">
        <v>1</v>
      </c>
      <c r="C2515" t="s">
        <v>141</v>
      </c>
      <c r="D2515" t="s">
        <v>182</v>
      </c>
      <c r="E2515" t="n">
        <v>80.69472111</v>
      </c>
      <c r="F2515" t="n">
        <v>0.949877831998447</v>
      </c>
      <c r="G2515" t="n">
        <v>4.44899418244793</v>
      </c>
      <c r="H2515" t="n">
        <v>1.09415942352973</v>
      </c>
    </row>
    <row r="2516">
      <c r="A2516" t="n">
        <v>2014</v>
      </c>
      <c r="B2516" t="n">
        <v>1</v>
      </c>
      <c r="C2516" t="s">
        <v>141</v>
      </c>
      <c r="D2516" t="s">
        <v>183</v>
      </c>
      <c r="E2516" t="n">
        <v>79.93782655</v>
      </c>
      <c r="F2516" t="n">
        <v>0.893624971760465</v>
      </c>
      <c r="G2516" t="n">
        <v>4.1991481376715</v>
      </c>
      <c r="H2516" t="n">
        <v>1.03364983098198</v>
      </c>
    </row>
    <row r="2517">
      <c r="A2517" t="n">
        <v>2014</v>
      </c>
      <c r="B2517" t="n">
        <v>1</v>
      </c>
      <c r="C2517" t="s">
        <v>142</v>
      </c>
      <c r="D2517" t="s">
        <v>184</v>
      </c>
      <c r="E2517" t="n">
        <v>79.97175398</v>
      </c>
      <c r="F2517" t="n">
        <v>1.67314040265178</v>
      </c>
      <c r="G2517" t="n">
        <v>7.09570478422297</v>
      </c>
      <c r="H2517" t="n">
        <v>1.72858725144034</v>
      </c>
    </row>
    <row r="2518">
      <c r="A2518" t="n">
        <v>2014</v>
      </c>
      <c r="B2518" t="n">
        <v>1</v>
      </c>
      <c r="C2518" t="s">
        <v>142</v>
      </c>
      <c r="D2518" t="s">
        <v>185</v>
      </c>
      <c r="E2518" t="n">
        <v>81.17483496</v>
      </c>
      <c r="F2518" t="n">
        <v>1.93806817388691</v>
      </c>
      <c r="G2518" t="n">
        <v>7.79764163790835</v>
      </c>
      <c r="H2518" t="n">
        <v>1.89486890592565</v>
      </c>
    </row>
    <row r="2519">
      <c r="A2519" t="n">
        <v>2014</v>
      </c>
      <c r="B2519" t="n">
        <v>1</v>
      </c>
      <c r="C2519" t="s">
        <v>143</v>
      </c>
      <c r="D2519" t="s">
        <v>186</v>
      </c>
      <c r="E2519" t="n">
        <v>84.44501986</v>
      </c>
      <c r="F2519" t="n">
        <v>1.03469396978748</v>
      </c>
      <c r="G2519" t="n">
        <v>5.66560794090232</v>
      </c>
      <c r="H2519" t="n">
        <v>1.38726645544702</v>
      </c>
    </row>
    <row r="2520">
      <c r="A2520" t="n">
        <v>2014</v>
      </c>
      <c r="B2520" t="n">
        <v>1</v>
      </c>
      <c r="C2520" t="s">
        <v>143</v>
      </c>
      <c r="D2520" t="s">
        <v>187</v>
      </c>
      <c r="E2520" t="n">
        <v>84.08569851</v>
      </c>
      <c r="F2520" t="n">
        <v>0.894526415983554</v>
      </c>
      <c r="G2520" t="n">
        <v>5.16656988199957</v>
      </c>
      <c r="H2520" t="n">
        <v>1.26734578864904</v>
      </c>
    </row>
    <row r="2521">
      <c r="A2521" t="n">
        <v>2014</v>
      </c>
      <c r="B2521" t="n">
        <v>1</v>
      </c>
      <c r="C2521" t="s">
        <v>144</v>
      </c>
      <c r="D2521" t="s">
        <v>188</v>
      </c>
      <c r="E2521" t="n">
        <v>84.09604424</v>
      </c>
      <c r="F2521" t="n">
        <v>1.33455060305687</v>
      </c>
      <c r="G2521" t="n">
        <v>4.99924099457738</v>
      </c>
      <c r="H2521" t="n">
        <v>1.22704050904729</v>
      </c>
    </row>
    <row r="2522">
      <c r="A2522" t="n">
        <v>2014</v>
      </c>
      <c r="B2522" t="n">
        <v>1</v>
      </c>
      <c r="C2522" t="s">
        <v>144</v>
      </c>
      <c r="D2522" t="s">
        <v>189</v>
      </c>
      <c r="E2522" t="n">
        <v>83.066164</v>
      </c>
      <c r="F2522" t="n">
        <v>1.19142880254217</v>
      </c>
      <c r="G2522" t="n">
        <v>4.9509956276522</v>
      </c>
      <c r="H2522" t="n">
        <v>1.21541047870364</v>
      </c>
    </row>
    <row r="2523">
      <c r="A2523" t="n">
        <v>2014</v>
      </c>
      <c r="B2523" t="n">
        <v>1</v>
      </c>
      <c r="C2523" t="s">
        <v>144</v>
      </c>
      <c r="D2523" t="s">
        <v>190</v>
      </c>
      <c r="E2523" t="n">
        <v>80.91088471</v>
      </c>
      <c r="F2523" t="n">
        <v>1.24422426723247</v>
      </c>
      <c r="G2523" t="n">
        <v>5.13245101628064</v>
      </c>
      <c r="H2523" t="n">
        <v>1.25913132608935</v>
      </c>
    </row>
    <row r="2524">
      <c r="A2524" t="n">
        <v>2014</v>
      </c>
      <c r="B2524" t="n">
        <v>1</v>
      </c>
      <c r="C2524" t="s">
        <v>145</v>
      </c>
      <c r="D2524" t="s">
        <v>191</v>
      </c>
      <c r="E2524" t="n">
        <v>83.45602854</v>
      </c>
      <c r="F2524" t="n">
        <v>1.56003065899817</v>
      </c>
      <c r="G2524" t="n">
        <v>6.33361404951049</v>
      </c>
      <c r="H2524" t="n">
        <v>1.5471276972469</v>
      </c>
    </row>
    <row r="2525">
      <c r="A2525" t="n">
        <v>2014</v>
      </c>
      <c r="B2525" t="n">
        <v>1</v>
      </c>
      <c r="C2525" t="s">
        <v>145</v>
      </c>
      <c r="D2525" t="s">
        <v>192</v>
      </c>
      <c r="E2525" t="n">
        <v>81.86017929</v>
      </c>
      <c r="F2525" t="n">
        <v>1.46268211530827</v>
      </c>
      <c r="G2525" t="n">
        <v>6.09968326273242</v>
      </c>
      <c r="H2525" t="n">
        <v>1.49123139745662</v>
      </c>
    </row>
    <row r="2526">
      <c r="A2526" t="n">
        <v>2014</v>
      </c>
      <c r="B2526" t="n">
        <v>1</v>
      </c>
      <c r="C2526" t="s">
        <v>145</v>
      </c>
      <c r="D2526" t="s">
        <v>193</v>
      </c>
      <c r="E2526" t="n">
        <v>85.59102481</v>
      </c>
      <c r="F2526" t="n">
        <v>1.67584182247151</v>
      </c>
      <c r="G2526" t="n">
        <v>5.99445868149793</v>
      </c>
      <c r="H2526" t="n">
        <v>1.46605849866188</v>
      </c>
    </row>
    <row r="2527">
      <c r="A2527" t="n">
        <v>2014</v>
      </c>
      <c r="B2527" t="n">
        <v>1</v>
      </c>
      <c r="C2527" t="s">
        <v>146</v>
      </c>
      <c r="D2527" t="s">
        <v>194</v>
      </c>
      <c r="E2527" t="n">
        <v>80.77257405</v>
      </c>
      <c r="F2527" t="n">
        <v>0.755716566040254</v>
      </c>
      <c r="G2527" t="n">
        <v>4.17909039094886</v>
      </c>
      <c r="H2527" t="n">
        <v>1.02878737841969</v>
      </c>
    </row>
    <row r="2528">
      <c r="A2528" t="n">
        <v>2014</v>
      </c>
      <c r="B2528" t="n">
        <v>1</v>
      </c>
      <c r="C2528" t="s">
        <v>146</v>
      </c>
      <c r="D2528" t="s">
        <v>195</v>
      </c>
      <c r="E2528" t="n">
        <v>81.03832973</v>
      </c>
      <c r="F2528" t="n">
        <v>1.07350253089213</v>
      </c>
      <c r="G2528" t="n">
        <v>5.41911674869027</v>
      </c>
      <c r="H2528" t="n">
        <v>1.32808693582152</v>
      </c>
    </row>
    <row r="2529">
      <c r="A2529" t="n">
        <v>2014</v>
      </c>
      <c r="B2529" t="n">
        <v>1</v>
      </c>
      <c r="C2529" t="s">
        <v>147</v>
      </c>
      <c r="D2529" t="s">
        <v>196</v>
      </c>
      <c r="E2529" t="n">
        <v>81.77576874</v>
      </c>
      <c r="F2529" t="n">
        <v>1.67884080426233</v>
      </c>
      <c r="G2529" t="n">
        <v>6.96971341768544</v>
      </c>
      <c r="H2529" t="n">
        <v>1.69865472053832</v>
      </c>
    </row>
    <row r="2530">
      <c r="A2530" t="n">
        <v>2014</v>
      </c>
      <c r="B2530" t="n">
        <v>1</v>
      </c>
      <c r="C2530" t="s">
        <v>147</v>
      </c>
      <c r="D2530" t="s">
        <v>197</v>
      </c>
      <c r="E2530" t="n">
        <v>80.96232558</v>
      </c>
      <c r="F2530" t="n">
        <v>1.87300837005966</v>
      </c>
      <c r="G2530" t="n">
        <v>7.55181298348622</v>
      </c>
      <c r="H2530" t="n">
        <v>1.83672726280859</v>
      </c>
    </row>
    <row r="2531">
      <c r="A2531" t="n">
        <v>2014</v>
      </c>
      <c r="B2531" t="n">
        <v>1</v>
      </c>
      <c r="C2531" t="s">
        <v>148</v>
      </c>
      <c r="D2531" t="s">
        <v>198</v>
      </c>
      <c r="E2531" t="n">
        <v>80.62701197</v>
      </c>
      <c r="F2531" t="n">
        <v>0.596697117556988</v>
      </c>
      <c r="G2531" t="n">
        <v>2.34838468998435</v>
      </c>
      <c r="H2531" t="n">
        <v>0.581995646530342</v>
      </c>
    </row>
    <row r="2532">
      <c r="A2532" t="n">
        <v>2014</v>
      </c>
      <c r="B2532" t="n">
        <v>1</v>
      </c>
      <c r="C2532" t="s">
        <v>148</v>
      </c>
      <c r="D2532" t="s">
        <v>199</v>
      </c>
      <c r="E2532" t="n">
        <v>81.13742628</v>
      </c>
      <c r="F2532" t="n">
        <v>0.627601504832498</v>
      </c>
      <c r="G2532" t="n">
        <v>2.73290154082331</v>
      </c>
      <c r="H2532" t="n">
        <v>0.676333000725959</v>
      </c>
    </row>
    <row r="2533">
      <c r="A2533" t="n">
        <v>2014</v>
      </c>
      <c r="B2533" t="n">
        <v>1</v>
      </c>
      <c r="C2533" t="s">
        <v>149</v>
      </c>
      <c r="D2533" t="s">
        <v>200</v>
      </c>
      <c r="E2533" t="n">
        <v>79.99344307</v>
      </c>
      <c r="F2533" t="n">
        <v>0.955374899252015</v>
      </c>
      <c r="G2533" t="n">
        <v>3.58271568242046</v>
      </c>
      <c r="H2533" t="n">
        <v>0.883890769519646</v>
      </c>
    </row>
    <row r="2534">
      <c r="A2534" t="n">
        <v>2014</v>
      </c>
      <c r="B2534" t="n">
        <v>1</v>
      </c>
      <c r="C2534" t="s">
        <v>149</v>
      </c>
      <c r="D2534" t="s">
        <v>201</v>
      </c>
      <c r="E2534" t="n">
        <v>81.22675866</v>
      </c>
      <c r="F2534" t="n">
        <v>0.969112393069604</v>
      </c>
      <c r="G2534" t="n">
        <v>3.63200517371824</v>
      </c>
      <c r="H2534" t="n">
        <v>0.895889944675177</v>
      </c>
    </row>
    <row r="2535">
      <c r="A2535" t="n">
        <v>2014</v>
      </c>
      <c r="B2535" t="n">
        <v>1</v>
      </c>
      <c r="C2535" t="s">
        <v>149</v>
      </c>
      <c r="D2535" t="s">
        <v>176</v>
      </c>
      <c r="E2535" t="n">
        <v>83.37660093</v>
      </c>
      <c r="F2535" t="n">
        <v>1.05156836392846</v>
      </c>
      <c r="G2535" t="n">
        <v>3.84789243128707</v>
      </c>
      <c r="H2535" t="n">
        <v>0.948395783250477</v>
      </c>
    </row>
    <row r="2536">
      <c r="A2536" t="n">
        <v>2014</v>
      </c>
      <c r="B2536" t="n">
        <v>1</v>
      </c>
      <c r="C2536" t="s">
        <v>150</v>
      </c>
      <c r="D2536" t="s">
        <v>202</v>
      </c>
      <c r="E2536" t="n">
        <v>81.20598208</v>
      </c>
      <c r="F2536" t="n">
        <v>1.69379137992647</v>
      </c>
      <c r="G2536" t="n">
        <v>7.57389992047417</v>
      </c>
      <c r="H2536" t="n">
        <v>1.84195518068393</v>
      </c>
    </row>
    <row r="2537">
      <c r="A2537" t="n">
        <v>2014</v>
      </c>
      <c r="B2537" t="n">
        <v>1</v>
      </c>
      <c r="C2537" t="s">
        <v>150</v>
      </c>
      <c r="D2537" t="s">
        <v>203</v>
      </c>
      <c r="E2537" t="n">
        <v>83.84418009</v>
      </c>
      <c r="F2537" t="n">
        <v>1.34409483099094</v>
      </c>
      <c r="G2537" t="n">
        <v>6.4245239715865</v>
      </c>
      <c r="H2537" t="n">
        <v>1.56882517104622</v>
      </c>
    </row>
    <row r="2538">
      <c r="A2538" t="n">
        <v>2014</v>
      </c>
      <c r="B2538" t="n">
        <v>1</v>
      </c>
      <c r="C2538" t="s">
        <v>151</v>
      </c>
      <c r="D2538" t="s">
        <v>204</v>
      </c>
      <c r="E2538" t="n">
        <v>82.85142445</v>
      </c>
      <c r="F2538" t="n">
        <v>1.14459687946964</v>
      </c>
      <c r="G2538" t="n">
        <v>5.30490139727677</v>
      </c>
      <c r="H2538" t="n">
        <v>1.30063003693093</v>
      </c>
    </row>
    <row r="2539">
      <c r="A2539" t="n">
        <v>2014</v>
      </c>
      <c r="B2539" t="n">
        <v>1</v>
      </c>
      <c r="C2539" t="s">
        <v>151</v>
      </c>
      <c r="D2539" t="s">
        <v>151</v>
      </c>
      <c r="E2539" t="n">
        <v>79.22002661</v>
      </c>
      <c r="F2539" t="n">
        <v>1.13215458384619</v>
      </c>
      <c r="G2539" t="n">
        <v>5.83836262926447</v>
      </c>
      <c r="H2539" t="n">
        <v>1.42868105988467</v>
      </c>
    </row>
    <row r="2540">
      <c r="A2540" t="n">
        <v>2014</v>
      </c>
      <c r="B2540" t="n">
        <v>1</v>
      </c>
      <c r="C2540" t="s">
        <v>152</v>
      </c>
      <c r="D2540" t="s">
        <v>205</v>
      </c>
      <c r="E2540" t="n">
        <v>80.76628138</v>
      </c>
      <c r="F2540" t="n">
        <v>1.70809905122999</v>
      </c>
      <c r="G2540" t="n">
        <v>6.8214296980045</v>
      </c>
      <c r="H2540" t="n">
        <v>1.66339216844129</v>
      </c>
    </row>
    <row r="2541">
      <c r="A2541" t="n">
        <v>2014</v>
      </c>
      <c r="B2541" t="n">
        <v>1</v>
      </c>
      <c r="C2541" t="s">
        <v>152</v>
      </c>
      <c r="D2541" t="s">
        <v>152</v>
      </c>
      <c r="E2541" t="n">
        <v>79.16130193</v>
      </c>
      <c r="F2541" t="n">
        <v>1.769281882454</v>
      </c>
      <c r="G2541" t="n">
        <v>7.2669385821132</v>
      </c>
      <c r="H2541" t="n">
        <v>1.76922599080387</v>
      </c>
    </row>
    <row r="2542">
      <c r="A2542" t="n">
        <v>2014</v>
      </c>
      <c r="B2542" t="n">
        <v>1</v>
      </c>
      <c r="C2542" t="s">
        <v>153</v>
      </c>
      <c r="D2542" t="s">
        <v>179</v>
      </c>
      <c r="E2542" t="n">
        <v>82.58816404</v>
      </c>
      <c r="F2542" t="n">
        <v>0.778202491736235</v>
      </c>
      <c r="G2542" t="n">
        <v>3.85182015642105</v>
      </c>
      <c r="H2542" t="n">
        <v>0.949350284874395</v>
      </c>
    </row>
    <row r="2543">
      <c r="A2543" t="n">
        <v>2014</v>
      </c>
      <c r="B2543" t="n">
        <v>1</v>
      </c>
      <c r="C2543" t="s">
        <v>153</v>
      </c>
      <c r="D2543" t="s">
        <v>206</v>
      </c>
      <c r="E2543" t="n">
        <v>82.80296629</v>
      </c>
      <c r="F2543" t="n">
        <v>0.698940744269816</v>
      </c>
      <c r="G2543" t="n">
        <v>3.51245973745833</v>
      </c>
      <c r="H2543" t="n">
        <v>0.866780056405902</v>
      </c>
    </row>
    <row r="2544">
      <c r="A2544" t="n">
        <v>2014</v>
      </c>
      <c r="B2544" t="n">
        <v>1</v>
      </c>
      <c r="C2544" t="s">
        <v>154</v>
      </c>
      <c r="D2544" t="s">
        <v>154</v>
      </c>
      <c r="E2544" t="n">
        <v>80.06410313</v>
      </c>
      <c r="F2544" t="n">
        <v>0.700622217619618</v>
      </c>
      <c r="G2544" t="n">
        <v>4.15977170809363</v>
      </c>
      <c r="H2544" t="n">
        <v>1.02410342784918</v>
      </c>
    </row>
    <row r="2545">
      <c r="A2545" t="n">
        <v>2014</v>
      </c>
      <c r="B2545" t="n">
        <v>1</v>
      </c>
      <c r="C2545" t="s">
        <v>154</v>
      </c>
      <c r="D2545" t="s">
        <v>207</v>
      </c>
      <c r="E2545" t="n">
        <v>83.53953366</v>
      </c>
      <c r="F2545" t="n">
        <v>0.80461567571366</v>
      </c>
      <c r="G2545" t="n">
        <v>4.16690622237803</v>
      </c>
      <c r="H2545" t="n">
        <v>1.02583331690456</v>
      </c>
    </row>
    <row r="2546">
      <c r="A2546" t="n">
        <v>2014</v>
      </c>
      <c r="B2546" t="n">
        <v>1</v>
      </c>
      <c r="C2546" t="s">
        <v>155</v>
      </c>
      <c r="D2546" t="s">
        <v>208</v>
      </c>
      <c r="E2546" t="n">
        <v>81.81572106</v>
      </c>
      <c r="F2546" t="n">
        <v>0.690514088347105</v>
      </c>
      <c r="G2546" t="n">
        <v>3.62057707439161</v>
      </c>
      <c r="H2546" t="n">
        <v>0.893108236612217</v>
      </c>
    </row>
    <row r="2547">
      <c r="A2547" t="n">
        <v>2014</v>
      </c>
      <c r="B2547" t="n">
        <v>1</v>
      </c>
      <c r="C2547" t="s">
        <v>155</v>
      </c>
      <c r="D2547" t="s">
        <v>209</v>
      </c>
      <c r="E2547" t="n">
        <v>81.97802204</v>
      </c>
      <c r="F2547" t="n">
        <v>0.78631435710228</v>
      </c>
      <c r="G2547" t="n">
        <v>4.16603739759891</v>
      </c>
      <c r="H2547" t="n">
        <v>1.02562265973658</v>
      </c>
    </row>
    <row r="2548">
      <c r="A2548" t="n">
        <v>2014</v>
      </c>
      <c r="B2548" t="n">
        <v>1</v>
      </c>
      <c r="C2548" t="s">
        <v>156</v>
      </c>
      <c r="D2548" t="s">
        <v>210</v>
      </c>
      <c r="E2548" t="n">
        <v>82.0991542</v>
      </c>
      <c r="F2548" t="n">
        <v>1.32959430700155</v>
      </c>
      <c r="G2548" t="n">
        <v>5.08820695121925</v>
      </c>
      <c r="H2548" t="n">
        <v>1.24847614123398</v>
      </c>
    </row>
    <row r="2549">
      <c r="A2549" t="n">
        <v>2014</v>
      </c>
      <c r="B2549" t="n">
        <v>1</v>
      </c>
      <c r="C2549" t="s">
        <v>156</v>
      </c>
      <c r="D2549" t="s">
        <v>211</v>
      </c>
      <c r="E2549" t="n">
        <v>80.42715398</v>
      </c>
      <c r="F2549" t="n">
        <v>1.24875388073828</v>
      </c>
      <c r="G2549" t="n">
        <v>5.07570859497883</v>
      </c>
      <c r="H2549" t="n">
        <v>1.2454655846686</v>
      </c>
    </row>
    <row r="2550">
      <c r="A2550" t="n">
        <v>2014</v>
      </c>
      <c r="B2550" t="n">
        <v>1</v>
      </c>
      <c r="C2550" t="s">
        <v>157</v>
      </c>
      <c r="D2550" t="s">
        <v>212</v>
      </c>
      <c r="E2550" t="n">
        <v>79.27158189</v>
      </c>
      <c r="F2550" t="n">
        <v>1.49201037760767</v>
      </c>
      <c r="G2550" t="n">
        <v>6.11382559311371</v>
      </c>
      <c r="H2550" t="n">
        <v>1.49461324258169</v>
      </c>
    </row>
    <row r="2551">
      <c r="A2551" t="n">
        <v>2014</v>
      </c>
      <c r="B2551" t="n">
        <v>1</v>
      </c>
      <c r="C2551" t="s">
        <v>157</v>
      </c>
      <c r="D2551" t="s">
        <v>213</v>
      </c>
      <c r="E2551" t="n">
        <v>79.66269217</v>
      </c>
      <c r="F2551" t="n">
        <v>1.53505981359641</v>
      </c>
      <c r="G2551" t="n">
        <v>6.08540140937277</v>
      </c>
      <c r="H2551" t="n">
        <v>1.48781584518489</v>
      </c>
    </row>
    <row r="2552">
      <c r="A2552" t="n">
        <v>2014</v>
      </c>
      <c r="B2552" t="n">
        <v>1</v>
      </c>
      <c r="C2552" t="s">
        <v>158</v>
      </c>
      <c r="D2552" t="s">
        <v>214</v>
      </c>
      <c r="E2552" t="n">
        <v>78.68552939</v>
      </c>
      <c r="F2552" t="n">
        <v>1.84171803667952</v>
      </c>
      <c r="G2552" t="n">
        <v>5.49855002070976</v>
      </c>
      <c r="H2552" t="n">
        <v>1.34716921531193</v>
      </c>
    </row>
    <row r="2553">
      <c r="A2553" t="n">
        <v>2014</v>
      </c>
      <c r="B2553" t="n">
        <v>1</v>
      </c>
      <c r="C2553" t="s">
        <v>158</v>
      </c>
      <c r="D2553" t="s">
        <v>215</v>
      </c>
      <c r="E2553" t="n">
        <v>78.39800426</v>
      </c>
      <c r="F2553" t="n">
        <v>1.66093977493478</v>
      </c>
      <c r="G2553" t="n">
        <v>4.8480601883607</v>
      </c>
      <c r="H2553" t="n">
        <v>1.19058344672982</v>
      </c>
    </row>
    <row r="2554">
      <c r="A2554" t="n">
        <v>2014</v>
      </c>
      <c r="B2554" t="n">
        <v>1</v>
      </c>
      <c r="C2554" t="s">
        <v>159</v>
      </c>
      <c r="D2554" t="s">
        <v>216</v>
      </c>
      <c r="E2554" t="n">
        <v>78.65040592</v>
      </c>
      <c r="F2554" t="n">
        <v>2.10132596442212</v>
      </c>
      <c r="G2554" t="n">
        <v>7.60666679558786</v>
      </c>
      <c r="H2554" t="n">
        <v>1.84970952798562</v>
      </c>
    </row>
    <row r="2555">
      <c r="A2555" t="n">
        <v>2014</v>
      </c>
      <c r="B2555" t="n">
        <v>1</v>
      </c>
      <c r="C2555" t="s">
        <v>159</v>
      </c>
      <c r="D2555" t="s">
        <v>159</v>
      </c>
      <c r="E2555" t="n">
        <v>79.23019196</v>
      </c>
      <c r="F2555" t="n">
        <v>2.079010140008</v>
      </c>
      <c r="G2555" t="n">
        <v>7.47101841168436</v>
      </c>
      <c r="H2555" t="n">
        <v>1.81759654479734</v>
      </c>
    </row>
    <row r="2556">
      <c r="A2556" t="n">
        <v>2014</v>
      </c>
      <c r="B2556" t="n">
        <v>1</v>
      </c>
      <c r="C2556" t="s">
        <v>160</v>
      </c>
      <c r="D2556" t="s">
        <v>217</v>
      </c>
      <c r="E2556" t="n">
        <v>82.4490778</v>
      </c>
      <c r="F2556" t="n">
        <v>1.41376806914113</v>
      </c>
      <c r="G2556" t="n">
        <v>5.67265331201836</v>
      </c>
      <c r="H2556" t="n">
        <v>1.38895644018504</v>
      </c>
    </row>
    <row r="2557">
      <c r="A2557" t="n">
        <v>2014</v>
      </c>
      <c r="B2557" t="n">
        <v>1</v>
      </c>
      <c r="C2557" t="s">
        <v>160</v>
      </c>
      <c r="D2557" t="s">
        <v>218</v>
      </c>
      <c r="E2557" t="n">
        <v>83.47406623</v>
      </c>
      <c r="F2557" t="n">
        <v>1.22312020017301</v>
      </c>
      <c r="G2557" t="n">
        <v>4.88070046399245</v>
      </c>
      <c r="H2557" t="n">
        <v>1.19845794392002</v>
      </c>
    </row>
    <row r="2558">
      <c r="A2558" t="n">
        <v>2014</v>
      </c>
      <c r="B2558" t="n">
        <v>1</v>
      </c>
      <c r="C2558" t="s">
        <v>161</v>
      </c>
      <c r="D2558" t="s">
        <v>219</v>
      </c>
      <c r="E2558" t="n">
        <v>82.63673081</v>
      </c>
      <c r="F2558" t="n">
        <v>1.27481361778157</v>
      </c>
      <c r="G2558" t="n">
        <v>5.24685598475445</v>
      </c>
      <c r="H2558" t="n">
        <v>1.28666759880105</v>
      </c>
    </row>
    <row r="2559">
      <c r="A2559" t="n">
        <v>2014</v>
      </c>
      <c r="B2559" t="n">
        <v>1</v>
      </c>
      <c r="C2559" t="s">
        <v>161</v>
      </c>
      <c r="D2559" t="s">
        <v>220</v>
      </c>
      <c r="E2559" t="n">
        <v>78.49258456</v>
      </c>
      <c r="F2559" t="n">
        <v>1.16730594593379</v>
      </c>
      <c r="G2559" t="n">
        <v>5.2317342643277</v>
      </c>
      <c r="H2559" t="n">
        <v>1.28302922123074</v>
      </c>
    </row>
    <row r="2560">
      <c r="A2560" t="n">
        <v>2014</v>
      </c>
      <c r="B2560" t="n">
        <v>1</v>
      </c>
      <c r="C2560" t="s">
        <v>162</v>
      </c>
      <c r="D2560" t="s">
        <v>221</v>
      </c>
      <c r="E2560" t="n">
        <v>80.5277781</v>
      </c>
      <c r="F2560" t="n">
        <v>1.24260100750551</v>
      </c>
      <c r="G2560" t="n">
        <v>4.55418002508734</v>
      </c>
      <c r="H2560" t="n">
        <v>1.11960165259668</v>
      </c>
    </row>
    <row r="2561">
      <c r="A2561" t="n">
        <v>2014</v>
      </c>
      <c r="B2561" t="n">
        <v>1</v>
      </c>
      <c r="C2561" t="s">
        <v>162</v>
      </c>
      <c r="D2561" t="s">
        <v>162</v>
      </c>
      <c r="E2561" t="n">
        <v>78.24345816</v>
      </c>
      <c r="F2561" t="n">
        <v>1.13074098516031</v>
      </c>
      <c r="G2561" t="n">
        <v>4.85568612610903</v>
      </c>
      <c r="H2561" t="n">
        <v>1.19242337596226</v>
      </c>
    </row>
    <row r="2562">
      <c r="A2562" t="n">
        <v>2014</v>
      </c>
      <c r="B2562" t="n">
        <v>2</v>
      </c>
      <c r="C2562" t="s">
        <v>131</v>
      </c>
      <c r="D2562" t="s">
        <v>131</v>
      </c>
      <c r="E2562" t="n">
        <v>79.76092228</v>
      </c>
      <c r="F2562" t="n">
        <v>0.65234340053193</v>
      </c>
      <c r="G2562" t="n">
        <v>5.00342218138479</v>
      </c>
      <c r="H2562" t="n">
        <v>1.22804823739402</v>
      </c>
    </row>
    <row r="2563">
      <c r="A2563" t="n">
        <v>2014</v>
      </c>
      <c r="B2563" t="n">
        <v>2</v>
      </c>
      <c r="C2563" t="s">
        <v>131</v>
      </c>
      <c r="D2563" t="s">
        <v>164</v>
      </c>
      <c r="E2563" t="n">
        <v>78.83524009</v>
      </c>
      <c r="F2563" t="n">
        <v>0.359962074501485</v>
      </c>
      <c r="G2563" t="n">
        <v>4.39738300851193</v>
      </c>
      <c r="H2563" t="n">
        <v>1.08166874476774</v>
      </c>
    </row>
    <row r="2564">
      <c r="A2564" t="n">
        <v>2014</v>
      </c>
      <c r="B2564" t="n">
        <v>2</v>
      </c>
      <c r="C2564" t="s">
        <v>132</v>
      </c>
      <c r="D2564" t="s">
        <v>165</v>
      </c>
      <c r="E2564" t="n">
        <v>82.41161805</v>
      </c>
      <c r="F2564" t="n">
        <v>0.538625323217379</v>
      </c>
      <c r="G2564" t="n">
        <v>4.10413985055806</v>
      </c>
      <c r="H2564" t="n">
        <v>1.01061145192072</v>
      </c>
    </row>
    <row r="2565">
      <c r="A2565" t="n">
        <v>2014</v>
      </c>
      <c r="B2565" t="n">
        <v>2</v>
      </c>
      <c r="C2565" t="s">
        <v>132</v>
      </c>
      <c r="D2565" t="s">
        <v>166</v>
      </c>
      <c r="E2565" t="n">
        <v>82.26014235</v>
      </c>
      <c r="F2565" t="n">
        <v>0.218139937531525</v>
      </c>
      <c r="G2565" t="n">
        <v>3.13865335761501</v>
      </c>
      <c r="H2565" t="n">
        <v>0.775593416283282</v>
      </c>
    </row>
    <row r="2566">
      <c r="A2566" t="n">
        <v>2014</v>
      </c>
      <c r="B2566" t="n">
        <v>2</v>
      </c>
      <c r="C2566" t="s">
        <v>133</v>
      </c>
      <c r="D2566" t="s">
        <v>167</v>
      </c>
      <c r="E2566" t="n">
        <v>83.00269021</v>
      </c>
      <c r="F2566" t="n">
        <v>0.508654946126508</v>
      </c>
      <c r="G2566" t="n">
        <v>3.64056766236123</v>
      </c>
      <c r="H2566" t="n">
        <v>0.897973985083178</v>
      </c>
    </row>
    <row r="2567">
      <c r="A2567" t="n">
        <v>2014</v>
      </c>
      <c r="B2567" t="n">
        <v>2</v>
      </c>
      <c r="C2567" t="s">
        <v>133</v>
      </c>
      <c r="D2567" t="s">
        <v>168</v>
      </c>
      <c r="E2567" t="n">
        <v>83.08869732</v>
      </c>
      <c r="F2567" t="n">
        <v>0.425632440078805</v>
      </c>
      <c r="G2567" t="n">
        <v>3.85409226256528</v>
      </c>
      <c r="H2567" t="n">
        <v>0.949902431569805</v>
      </c>
    </row>
    <row r="2568">
      <c r="A2568" t="n">
        <v>2014</v>
      </c>
      <c r="B2568" t="n">
        <v>2</v>
      </c>
      <c r="C2568" t="s">
        <v>134</v>
      </c>
      <c r="D2568" t="s">
        <v>134</v>
      </c>
      <c r="E2568" t="n">
        <v>81.5407788</v>
      </c>
      <c r="F2568" t="n">
        <v>0.92054086698472</v>
      </c>
      <c r="G2568" t="n">
        <v>5.66745983570978</v>
      </c>
      <c r="H2568" t="n">
        <v>1.38771068068257</v>
      </c>
    </row>
    <row r="2569">
      <c r="A2569" t="n">
        <v>2014</v>
      </c>
      <c r="B2569" t="n">
        <v>2</v>
      </c>
      <c r="C2569" t="s">
        <v>134</v>
      </c>
      <c r="D2569" t="s">
        <v>169</v>
      </c>
      <c r="E2569" t="n">
        <v>79.09634257</v>
      </c>
      <c r="F2569" t="n">
        <v>0.671172997338809</v>
      </c>
      <c r="G2569" t="n">
        <v>4.69231244300086</v>
      </c>
      <c r="H2569" t="n">
        <v>1.15298381922742</v>
      </c>
    </row>
    <row r="2570">
      <c r="A2570" t="n">
        <v>2014</v>
      </c>
      <c r="B2570" t="n">
        <v>2</v>
      </c>
      <c r="C2570" t="s">
        <v>135</v>
      </c>
      <c r="D2570" t="s">
        <v>170</v>
      </c>
      <c r="E2570" t="n">
        <v>80.0894207</v>
      </c>
      <c r="F2570" t="n">
        <v>0.215658788024853</v>
      </c>
      <c r="G2570" t="n">
        <v>3.34791578929532</v>
      </c>
      <c r="H2570" t="n">
        <v>0.826671549250713</v>
      </c>
    </row>
    <row r="2571">
      <c r="A2571" t="n">
        <v>2014</v>
      </c>
      <c r="B2571" t="n">
        <v>2</v>
      </c>
      <c r="C2571" t="s">
        <v>135</v>
      </c>
      <c r="D2571" t="s">
        <v>171</v>
      </c>
      <c r="E2571" t="n">
        <v>80.86518068</v>
      </c>
      <c r="F2571" t="n">
        <v>0.312976108693541</v>
      </c>
      <c r="G2571" t="n">
        <v>3.34666161869697</v>
      </c>
      <c r="H2571" t="n">
        <v>0.826365654299921</v>
      </c>
    </row>
    <row r="2572">
      <c r="A2572" t="n">
        <v>2014</v>
      </c>
      <c r="B2572" t="n">
        <v>2</v>
      </c>
      <c r="C2572" t="s">
        <v>136</v>
      </c>
      <c r="D2572" t="s">
        <v>172</v>
      </c>
      <c r="E2572" t="n">
        <v>82.0791554</v>
      </c>
      <c r="F2572" t="n">
        <v>0.130325851988933</v>
      </c>
      <c r="G2572" t="n">
        <v>3.36577689727426</v>
      </c>
      <c r="H2572" t="n">
        <v>0.831027610405943</v>
      </c>
    </row>
    <row r="2573">
      <c r="A2573" t="n">
        <v>2014</v>
      </c>
      <c r="B2573" t="n">
        <v>2</v>
      </c>
      <c r="C2573" t="s">
        <v>136</v>
      </c>
      <c r="D2573" t="s">
        <v>173</v>
      </c>
      <c r="E2573" t="n">
        <v>82.97292369</v>
      </c>
      <c r="F2573" t="n">
        <v>-0.0529820143968185</v>
      </c>
      <c r="G2573" t="n">
        <v>3.21762305368305</v>
      </c>
      <c r="H2573" t="n">
        <v>0.79487797581721</v>
      </c>
    </row>
    <row r="2574">
      <c r="A2574" t="n">
        <v>2014</v>
      </c>
      <c r="B2574" t="n">
        <v>2</v>
      </c>
      <c r="C2574" t="s">
        <v>137</v>
      </c>
      <c r="D2574" t="s">
        <v>174</v>
      </c>
      <c r="E2574" t="n">
        <v>82.52976009</v>
      </c>
      <c r="F2574" t="n">
        <v>0.507139076453478</v>
      </c>
      <c r="G2574" t="n">
        <v>4.69596623179338</v>
      </c>
      <c r="H2574" t="n">
        <v>1.15386637400392</v>
      </c>
    </row>
    <row r="2575">
      <c r="A2575" t="n">
        <v>2014</v>
      </c>
      <c r="B2575" t="n">
        <v>2</v>
      </c>
      <c r="C2575" t="s">
        <v>137</v>
      </c>
      <c r="D2575" t="s">
        <v>175</v>
      </c>
      <c r="E2575" t="n">
        <v>80.87867004</v>
      </c>
      <c r="F2575" t="n">
        <v>0.881170804929998</v>
      </c>
      <c r="G2575" t="n">
        <v>4.82849792447735</v>
      </c>
      <c r="H2575" t="n">
        <v>1.18586315098179</v>
      </c>
    </row>
    <row r="2576">
      <c r="A2576" t="n">
        <v>2014</v>
      </c>
      <c r="B2576" t="n">
        <v>2</v>
      </c>
      <c r="C2576" t="s">
        <v>138</v>
      </c>
      <c r="D2576" t="s">
        <v>138</v>
      </c>
      <c r="E2576" t="n">
        <v>81.15123746</v>
      </c>
      <c r="F2576" t="n">
        <v>0.636099102923571</v>
      </c>
      <c r="G2576" t="n">
        <v>4.16832583003124</v>
      </c>
      <c r="H2576" t="n">
        <v>1.0261775152647</v>
      </c>
    </row>
    <row r="2577">
      <c r="A2577" t="n">
        <v>2014</v>
      </c>
      <c r="B2577" t="n">
        <v>2</v>
      </c>
      <c r="C2577" t="s">
        <v>138</v>
      </c>
      <c r="D2577" t="s">
        <v>176</v>
      </c>
      <c r="E2577" t="n">
        <v>82.60984493</v>
      </c>
      <c r="F2577" t="n">
        <v>0.551696498785659</v>
      </c>
      <c r="G2577" t="n">
        <v>4.28140262203562</v>
      </c>
      <c r="H2577" t="n">
        <v>1.05358284375976</v>
      </c>
    </row>
    <row r="2578">
      <c r="A2578" t="n">
        <v>2014</v>
      </c>
      <c r="B2578" t="n">
        <v>2</v>
      </c>
      <c r="C2578" t="s">
        <v>139</v>
      </c>
      <c r="D2578" t="s">
        <v>177</v>
      </c>
      <c r="E2578" t="n">
        <v>71.489235</v>
      </c>
      <c r="F2578" t="n">
        <v>1.90834861619136</v>
      </c>
      <c r="G2578" t="n">
        <v>7.38594578691141</v>
      </c>
      <c r="H2578" t="n">
        <v>1.79744119793988</v>
      </c>
    </row>
    <row r="2579">
      <c r="A2579" t="n">
        <v>2014</v>
      </c>
      <c r="B2579" t="n">
        <v>2</v>
      </c>
      <c r="C2579" t="s">
        <v>139</v>
      </c>
      <c r="D2579" t="s">
        <v>178</v>
      </c>
      <c r="E2579" t="n">
        <v>72.72583049</v>
      </c>
      <c r="F2579" t="n">
        <v>2.06577460761226</v>
      </c>
      <c r="G2579" t="n">
        <v>7.6077991879751</v>
      </c>
      <c r="H2579" t="n">
        <v>1.84997747927529</v>
      </c>
    </row>
    <row r="2580">
      <c r="A2580" t="n">
        <v>2014</v>
      </c>
      <c r="B2580" t="n">
        <v>2</v>
      </c>
      <c r="C2580" t="s">
        <v>139</v>
      </c>
      <c r="D2580" t="s">
        <v>179</v>
      </c>
      <c r="E2580" t="n">
        <v>68.37884715</v>
      </c>
      <c r="F2580" t="n">
        <v>1.48331428643838</v>
      </c>
      <c r="G2580" t="n">
        <v>7.14880485131835</v>
      </c>
      <c r="H2580" t="n">
        <v>1.74119464485309</v>
      </c>
    </row>
    <row r="2581">
      <c r="A2581" t="n">
        <v>2014</v>
      </c>
      <c r="B2581" t="n">
        <v>2</v>
      </c>
      <c r="C2581" t="s">
        <v>139</v>
      </c>
      <c r="D2581" t="s">
        <v>180</v>
      </c>
      <c r="E2581" t="n">
        <v>68.88128166</v>
      </c>
      <c r="F2581" t="n">
        <v>1.38956149300238</v>
      </c>
      <c r="G2581" t="n">
        <v>6.93168764885144</v>
      </c>
      <c r="H2581" t="n">
        <v>1.68961551440723</v>
      </c>
    </row>
    <row r="2582">
      <c r="A2582" t="n">
        <v>2014</v>
      </c>
      <c r="B2582" t="n">
        <v>2</v>
      </c>
      <c r="C2582" t="s">
        <v>140</v>
      </c>
      <c r="D2582" t="s">
        <v>140</v>
      </c>
      <c r="E2582" t="n">
        <v>79.20486016</v>
      </c>
      <c r="F2582" t="n">
        <v>0.907406123111043</v>
      </c>
      <c r="G2582" t="n">
        <v>5.46552705512773</v>
      </c>
      <c r="H2582" t="n">
        <v>1.33923740723603</v>
      </c>
    </row>
    <row r="2583">
      <c r="A2583" t="n">
        <v>2014</v>
      </c>
      <c r="B2583" t="n">
        <v>2</v>
      </c>
      <c r="C2583" t="s">
        <v>140</v>
      </c>
      <c r="D2583" t="s">
        <v>181</v>
      </c>
      <c r="E2583" t="n">
        <v>81.65513818</v>
      </c>
      <c r="F2583" t="n">
        <v>0.647966667174504</v>
      </c>
      <c r="G2583" t="n">
        <v>5.77234758163634</v>
      </c>
      <c r="H2583" t="n">
        <v>1.41286121495794</v>
      </c>
    </row>
    <row r="2584">
      <c r="A2584" t="n">
        <v>2014</v>
      </c>
      <c r="B2584" t="n">
        <v>2</v>
      </c>
      <c r="C2584" t="s">
        <v>141</v>
      </c>
      <c r="D2584" t="s">
        <v>182</v>
      </c>
      <c r="E2584" t="n">
        <v>80.7069575</v>
      </c>
      <c r="F2584" t="n">
        <v>0.0151638048086378</v>
      </c>
      <c r="G2584" t="n">
        <v>2.65462849317446</v>
      </c>
      <c r="H2584" t="n">
        <v>0.657150986489174</v>
      </c>
    </row>
    <row r="2585">
      <c r="A2585" t="n">
        <v>2014</v>
      </c>
      <c r="B2585" t="n">
        <v>2</v>
      </c>
      <c r="C2585" t="s">
        <v>141</v>
      </c>
      <c r="D2585" t="s">
        <v>183</v>
      </c>
      <c r="E2585" t="n">
        <v>80.18513339</v>
      </c>
      <c r="F2585" t="n">
        <v>0.309373985600314</v>
      </c>
      <c r="G2585" t="n">
        <v>2.86752078437784</v>
      </c>
      <c r="H2585" t="n">
        <v>0.709297895227889</v>
      </c>
    </row>
    <row r="2586">
      <c r="A2586" t="n">
        <v>2014</v>
      </c>
      <c r="B2586" t="n">
        <v>2</v>
      </c>
      <c r="C2586" t="s">
        <v>142</v>
      </c>
      <c r="D2586" t="s">
        <v>184</v>
      </c>
      <c r="E2586" t="n">
        <v>80.86320473</v>
      </c>
      <c r="F2586" t="n">
        <v>1.11470701295728</v>
      </c>
      <c r="G2586" t="n">
        <v>6.54677605647214</v>
      </c>
      <c r="H2586" t="n">
        <v>1.59798117494163</v>
      </c>
    </row>
    <row r="2587">
      <c r="A2587" t="n">
        <v>2014</v>
      </c>
      <c r="B2587" t="n">
        <v>2</v>
      </c>
      <c r="C2587" t="s">
        <v>142</v>
      </c>
      <c r="D2587" t="s">
        <v>185</v>
      </c>
      <c r="E2587" t="n">
        <v>81.84061688</v>
      </c>
      <c r="F2587" t="n">
        <v>0.820182659229385</v>
      </c>
      <c r="G2587" t="n">
        <v>6.8354510579429</v>
      </c>
      <c r="H2587" t="n">
        <v>1.66672808347961</v>
      </c>
    </row>
    <row r="2588">
      <c r="A2588" t="n">
        <v>2014</v>
      </c>
      <c r="B2588" t="n">
        <v>2</v>
      </c>
      <c r="C2588" t="s">
        <v>143</v>
      </c>
      <c r="D2588" t="s">
        <v>186</v>
      </c>
      <c r="E2588" t="n">
        <v>83.75371748</v>
      </c>
      <c r="F2588" t="n">
        <v>-0.818641976929002</v>
      </c>
      <c r="G2588" t="n">
        <v>2.70771384310302</v>
      </c>
      <c r="H2588" t="n">
        <v>0.670161564449234</v>
      </c>
    </row>
    <row r="2589">
      <c r="A2589" t="n">
        <v>2014</v>
      </c>
      <c r="B2589" t="n">
        <v>2</v>
      </c>
      <c r="C2589" t="s">
        <v>143</v>
      </c>
      <c r="D2589" t="s">
        <v>187</v>
      </c>
      <c r="E2589" t="n">
        <v>83.21418008</v>
      </c>
      <c r="F2589" t="n">
        <v>-1.03646451827518</v>
      </c>
      <c r="G2589" t="n">
        <v>1.96066667435695</v>
      </c>
      <c r="H2589" t="n">
        <v>0.486603389754725</v>
      </c>
    </row>
    <row r="2590">
      <c r="A2590" t="n">
        <v>2014</v>
      </c>
      <c r="B2590" t="n">
        <v>2</v>
      </c>
      <c r="C2590" t="s">
        <v>144</v>
      </c>
      <c r="D2590" t="s">
        <v>188</v>
      </c>
      <c r="E2590" t="n">
        <v>83.39308042</v>
      </c>
      <c r="F2590" t="n">
        <v>-0.835905929170488</v>
      </c>
      <c r="G2590" t="n">
        <v>2.14470667224014</v>
      </c>
      <c r="H2590" t="n">
        <v>0.531917553906869</v>
      </c>
    </row>
    <row r="2591">
      <c r="A2591" t="n">
        <v>2014</v>
      </c>
      <c r="B2591" t="n">
        <v>2</v>
      </c>
      <c r="C2591" t="s">
        <v>144</v>
      </c>
      <c r="D2591" t="s">
        <v>189</v>
      </c>
      <c r="E2591" t="n">
        <v>82.56792225</v>
      </c>
      <c r="F2591" t="n">
        <v>-0.599813120056925</v>
      </c>
      <c r="G2591" t="n">
        <v>2.2044286869183</v>
      </c>
      <c r="H2591" t="n">
        <v>0.546609095198969</v>
      </c>
    </row>
    <row r="2592">
      <c r="A2592" t="n">
        <v>2014</v>
      </c>
      <c r="B2592" t="n">
        <v>2</v>
      </c>
      <c r="C2592" t="s">
        <v>144</v>
      </c>
      <c r="D2592" t="s">
        <v>190</v>
      </c>
      <c r="E2592" t="n">
        <v>80.61648959</v>
      </c>
      <c r="F2592" t="n">
        <v>-0.363851070291932</v>
      </c>
      <c r="G2592" t="n">
        <v>2.70634404034638</v>
      </c>
      <c r="H2592" t="n">
        <v>0.669825905740296</v>
      </c>
    </row>
    <row r="2593">
      <c r="A2593" t="n">
        <v>2014</v>
      </c>
      <c r="B2593" t="n">
        <v>2</v>
      </c>
      <c r="C2593" t="s">
        <v>145</v>
      </c>
      <c r="D2593" t="s">
        <v>191</v>
      </c>
      <c r="E2593" t="n">
        <v>83.69390694</v>
      </c>
      <c r="F2593" t="n">
        <v>0.285034411727358</v>
      </c>
      <c r="G2593" t="n">
        <v>4.93488492019958</v>
      </c>
      <c r="H2593" t="n">
        <v>1.2115259377919</v>
      </c>
    </row>
    <row r="2594">
      <c r="A2594" t="n">
        <v>2014</v>
      </c>
      <c r="B2594" t="n">
        <v>2</v>
      </c>
      <c r="C2594" t="s">
        <v>145</v>
      </c>
      <c r="D2594" t="s">
        <v>192</v>
      </c>
      <c r="E2594" t="n">
        <v>82.65744128</v>
      </c>
      <c r="F2594" t="n">
        <v>0.973931399753702</v>
      </c>
      <c r="G2594" t="n">
        <v>5.5632739811565</v>
      </c>
      <c r="H2594" t="n">
        <v>1.36270990658338</v>
      </c>
    </row>
    <row r="2595">
      <c r="A2595" t="n">
        <v>2014</v>
      </c>
      <c r="B2595" t="n">
        <v>2</v>
      </c>
      <c r="C2595" t="s">
        <v>145</v>
      </c>
      <c r="D2595" t="s">
        <v>193</v>
      </c>
      <c r="E2595" t="n">
        <v>85.68595562</v>
      </c>
      <c r="F2595" t="n">
        <v>0.110912108145378</v>
      </c>
      <c r="G2595" t="n">
        <v>4.69065315451045</v>
      </c>
      <c r="H2595" t="n">
        <v>1.1525830185968</v>
      </c>
    </row>
    <row r="2596">
      <c r="A2596" t="n">
        <v>2014</v>
      </c>
      <c r="B2596" t="n">
        <v>2</v>
      </c>
      <c r="C2596" t="s">
        <v>146</v>
      </c>
      <c r="D2596" t="s">
        <v>194</v>
      </c>
      <c r="E2596" t="n">
        <v>80.86895601</v>
      </c>
      <c r="F2596" t="n">
        <v>0.119325106490153</v>
      </c>
      <c r="G2596" t="n">
        <v>2.60012308154407</v>
      </c>
      <c r="H2596" t="n">
        <v>0.643787117138372</v>
      </c>
    </row>
    <row r="2597">
      <c r="A2597" t="n">
        <v>2014</v>
      </c>
      <c r="B2597" t="n">
        <v>2</v>
      </c>
      <c r="C2597" t="s">
        <v>146</v>
      </c>
      <c r="D2597" t="s">
        <v>195</v>
      </c>
      <c r="E2597" t="n">
        <v>81.23929986</v>
      </c>
      <c r="F2597" t="n">
        <v>0.24799391925967</v>
      </c>
      <c r="G2597" t="n">
        <v>3.61270889871916</v>
      </c>
      <c r="H2597" t="n">
        <v>0.89119291407771</v>
      </c>
    </row>
    <row r="2598">
      <c r="A2598" t="n">
        <v>2014</v>
      </c>
      <c r="B2598" t="n">
        <v>2</v>
      </c>
      <c r="C2598" t="s">
        <v>147</v>
      </c>
      <c r="D2598" t="s">
        <v>196</v>
      </c>
      <c r="E2598" t="n">
        <v>82.31180334</v>
      </c>
      <c r="F2598" t="n">
        <v>0.655493195917578</v>
      </c>
      <c r="G2598" t="n">
        <v>5.82361904968229</v>
      </c>
      <c r="H2598" t="n">
        <v>1.42514855069098</v>
      </c>
    </row>
    <row r="2599">
      <c r="A2599" t="n">
        <v>2014</v>
      </c>
      <c r="B2599" t="n">
        <v>2</v>
      </c>
      <c r="C2599" t="s">
        <v>147</v>
      </c>
      <c r="D2599" t="s">
        <v>197</v>
      </c>
      <c r="E2599" t="n">
        <v>81.81124794</v>
      </c>
      <c r="F2599" t="n">
        <v>1.04853998933265</v>
      </c>
      <c r="G2599" t="n">
        <v>6.76799058820419</v>
      </c>
      <c r="H2599" t="n">
        <v>1.65067510248968</v>
      </c>
    </row>
    <row r="2600">
      <c r="A2600" t="n">
        <v>2014</v>
      </c>
      <c r="B2600" t="n">
        <v>2</v>
      </c>
      <c r="C2600" t="s">
        <v>148</v>
      </c>
      <c r="D2600" t="s">
        <v>198</v>
      </c>
      <c r="E2600" t="n">
        <v>80.69521692</v>
      </c>
      <c r="F2600" t="n">
        <v>0.0845931758271856</v>
      </c>
      <c r="G2600" t="n">
        <v>1.2740673520411</v>
      </c>
      <c r="H2600" t="n">
        <v>0.317006255307128</v>
      </c>
    </row>
    <row r="2601">
      <c r="A2601" t="n">
        <v>2014</v>
      </c>
      <c r="B2601" t="n">
        <v>2</v>
      </c>
      <c r="C2601" t="s">
        <v>148</v>
      </c>
      <c r="D2601" t="s">
        <v>199</v>
      </c>
      <c r="E2601" t="n">
        <v>80.86250674</v>
      </c>
      <c r="F2601" t="n">
        <v>-0.338831970157971</v>
      </c>
      <c r="G2601" t="n">
        <v>1.03116591767034</v>
      </c>
      <c r="H2601" t="n">
        <v>0.256800586699368</v>
      </c>
    </row>
    <row r="2602">
      <c r="A2602" t="n">
        <v>2014</v>
      </c>
      <c r="B2602" t="n">
        <v>2</v>
      </c>
      <c r="C2602" t="s">
        <v>149</v>
      </c>
      <c r="D2602" t="s">
        <v>200</v>
      </c>
      <c r="E2602" t="n">
        <v>80.07842121</v>
      </c>
      <c r="F2602" t="n">
        <v>0.106231381896693</v>
      </c>
      <c r="G2602" t="n">
        <v>2.03707400551143</v>
      </c>
      <c r="H2602" t="n">
        <v>0.505423775952552</v>
      </c>
    </row>
    <row r="2603">
      <c r="A2603" t="n">
        <v>2014</v>
      </c>
      <c r="B2603" t="n">
        <v>2</v>
      </c>
      <c r="C2603" t="s">
        <v>149</v>
      </c>
      <c r="D2603" t="s">
        <v>201</v>
      </c>
      <c r="E2603" t="n">
        <v>81.0181942</v>
      </c>
      <c r="F2603" t="n">
        <v>-0.256768167831267</v>
      </c>
      <c r="G2603" t="n">
        <v>1.71620378380408</v>
      </c>
      <c r="H2603" t="n">
        <v>0.426316996817833</v>
      </c>
    </row>
    <row r="2604">
      <c r="A2604" t="n">
        <v>2014</v>
      </c>
      <c r="B2604" t="n">
        <v>2</v>
      </c>
      <c r="C2604" t="s">
        <v>149</v>
      </c>
      <c r="D2604" t="s">
        <v>176</v>
      </c>
      <c r="E2604" t="n">
        <v>82.97957062</v>
      </c>
      <c r="F2604" t="n">
        <v>-0.476189129289795</v>
      </c>
      <c r="G2604" t="n">
        <v>1.73331828301782</v>
      </c>
      <c r="H2604" t="n">
        <v>0.430541096870507</v>
      </c>
    </row>
    <row r="2605">
      <c r="A2605" t="n">
        <v>2014</v>
      </c>
      <c r="B2605" t="n">
        <v>2</v>
      </c>
      <c r="C2605" t="s">
        <v>150</v>
      </c>
      <c r="D2605" t="s">
        <v>202</v>
      </c>
      <c r="E2605" t="n">
        <v>81.78422046</v>
      </c>
      <c r="F2605" t="n">
        <v>0.712063773122473</v>
      </c>
      <c r="G2605" t="n">
        <v>5.73695768945519</v>
      </c>
      <c r="H2605" t="n">
        <v>1.40437733258421</v>
      </c>
    </row>
    <row r="2606">
      <c r="A2606" t="n">
        <v>2014</v>
      </c>
      <c r="B2606" t="n">
        <v>2</v>
      </c>
      <c r="C2606" t="s">
        <v>150</v>
      </c>
      <c r="D2606" t="s">
        <v>203</v>
      </c>
      <c r="E2606" t="n">
        <v>83.66773076</v>
      </c>
      <c r="F2606" t="n">
        <v>-0.210449109062305</v>
      </c>
      <c r="G2606" t="n">
        <v>3.70282039827685</v>
      </c>
      <c r="H2606" t="n">
        <v>0.913121915925563</v>
      </c>
    </row>
    <row r="2607">
      <c r="A2607" t="n">
        <v>2014</v>
      </c>
      <c r="B2607" t="n">
        <v>2</v>
      </c>
      <c r="C2607" t="s">
        <v>151</v>
      </c>
      <c r="D2607" t="s">
        <v>204</v>
      </c>
      <c r="E2607" t="n">
        <v>82.43569413</v>
      </c>
      <c r="F2607" t="n">
        <v>-0.501778120001883</v>
      </c>
      <c r="G2607" t="n">
        <v>2.60614464257864</v>
      </c>
      <c r="H2607" t="n">
        <v>0.645263770750448</v>
      </c>
    </row>
    <row r="2608">
      <c r="A2608" t="n">
        <v>2014</v>
      </c>
      <c r="B2608" t="n">
        <v>2</v>
      </c>
      <c r="C2608" t="s">
        <v>151</v>
      </c>
      <c r="D2608" t="s">
        <v>151</v>
      </c>
      <c r="E2608" t="n">
        <v>79.62678865</v>
      </c>
      <c r="F2608" t="n">
        <v>0.513458600566352</v>
      </c>
      <c r="G2608" t="n">
        <v>4.24288328149065</v>
      </c>
      <c r="H2608" t="n">
        <v>1.0442497877948</v>
      </c>
    </row>
    <row r="2609">
      <c r="A2609" t="n">
        <v>2014</v>
      </c>
      <c r="B2609" t="n">
        <v>2</v>
      </c>
      <c r="C2609" t="s">
        <v>152</v>
      </c>
      <c r="D2609" t="s">
        <v>205</v>
      </c>
      <c r="E2609" t="n">
        <v>81.32030168</v>
      </c>
      <c r="F2609" t="n">
        <v>0.685954943738687</v>
      </c>
      <c r="G2609" t="n">
        <v>5.7561684865824</v>
      </c>
      <c r="H2609" t="n">
        <v>1.40898292710061</v>
      </c>
    </row>
    <row r="2610">
      <c r="A2610" t="n">
        <v>2014</v>
      </c>
      <c r="B2610" t="n">
        <v>2</v>
      </c>
      <c r="C2610" t="s">
        <v>152</v>
      </c>
      <c r="D2610" t="s">
        <v>152</v>
      </c>
      <c r="E2610" t="n">
        <v>80.21305617</v>
      </c>
      <c r="F2610" t="n">
        <v>1.32862170575472</v>
      </c>
      <c r="G2610" t="n">
        <v>6.87907210238712</v>
      </c>
      <c r="H2610" t="n">
        <v>1.6771041570472</v>
      </c>
    </row>
    <row r="2611">
      <c r="A2611" t="n">
        <v>2014</v>
      </c>
      <c r="B2611" t="n">
        <v>2</v>
      </c>
      <c r="C2611" t="s">
        <v>153</v>
      </c>
      <c r="D2611" t="s">
        <v>179</v>
      </c>
      <c r="E2611" t="n">
        <v>82.41082295</v>
      </c>
      <c r="F2611" t="n">
        <v>-0.214729425289206</v>
      </c>
      <c r="G2611" t="n">
        <v>2.26151772117629</v>
      </c>
      <c r="H2611" t="n">
        <v>0.560646908718687</v>
      </c>
    </row>
    <row r="2612">
      <c r="A2612" t="n">
        <v>2014</v>
      </c>
      <c r="B2612" t="n">
        <v>2</v>
      </c>
      <c r="C2612" t="s">
        <v>153</v>
      </c>
      <c r="D2612" t="s">
        <v>206</v>
      </c>
      <c r="E2612" t="n">
        <v>82.25668435</v>
      </c>
      <c r="F2612" t="n">
        <v>-0.659737162176977</v>
      </c>
      <c r="G2612" t="n">
        <v>1.45976291445302</v>
      </c>
      <c r="H2612" t="n">
        <v>0.362959844911614</v>
      </c>
    </row>
    <row r="2613">
      <c r="A2613" t="n">
        <v>2014</v>
      </c>
      <c r="B2613" t="n">
        <v>2</v>
      </c>
      <c r="C2613" t="s">
        <v>154</v>
      </c>
      <c r="D2613" t="s">
        <v>154</v>
      </c>
      <c r="E2613" t="n">
        <v>80.12389965</v>
      </c>
      <c r="F2613" t="n">
        <v>0.0746858050765908</v>
      </c>
      <c r="G2613" t="n">
        <v>2.55013487080442</v>
      </c>
      <c r="H2613" t="n">
        <v>0.631526112617187</v>
      </c>
    </row>
    <row r="2614">
      <c r="A2614" t="n">
        <v>2014</v>
      </c>
      <c r="B2614" t="n">
        <v>2</v>
      </c>
      <c r="C2614" t="s">
        <v>154</v>
      </c>
      <c r="D2614" t="s">
        <v>207</v>
      </c>
      <c r="E2614" t="n">
        <v>83.17192952</v>
      </c>
      <c r="F2614" t="n">
        <v>-0.440036140848143</v>
      </c>
      <c r="G2614" t="n">
        <v>1.96487633137226</v>
      </c>
      <c r="H2614" t="n">
        <v>0.487640573012427</v>
      </c>
    </row>
    <row r="2615">
      <c r="A2615" t="n">
        <v>2014</v>
      </c>
      <c r="B2615" t="n">
        <v>2</v>
      </c>
      <c r="C2615" t="s">
        <v>155</v>
      </c>
      <c r="D2615" t="s">
        <v>208</v>
      </c>
      <c r="E2615" t="n">
        <v>81.81443158</v>
      </c>
      <c r="F2615" t="n">
        <v>-0.00157607851314356</v>
      </c>
      <c r="G2615" t="n">
        <v>2.11447588410831</v>
      </c>
      <c r="H2615" t="n">
        <v>0.524478361610825</v>
      </c>
    </row>
    <row r="2616">
      <c r="A2616" t="n">
        <v>2014</v>
      </c>
      <c r="B2616" t="n">
        <v>2</v>
      </c>
      <c r="C2616" t="s">
        <v>155</v>
      </c>
      <c r="D2616" t="s">
        <v>209</v>
      </c>
      <c r="E2616" t="n">
        <v>81.82643058</v>
      </c>
      <c r="F2616" t="n">
        <v>-0.184917196374945</v>
      </c>
      <c r="G2616" t="n">
        <v>2.24597937426776</v>
      </c>
      <c r="H2616" t="n">
        <v>0.556826714930492</v>
      </c>
    </row>
    <row r="2617">
      <c r="A2617" t="n">
        <v>2014</v>
      </c>
      <c r="B2617" t="n">
        <v>2</v>
      </c>
      <c r="C2617" t="s">
        <v>156</v>
      </c>
      <c r="D2617" t="s">
        <v>210</v>
      </c>
      <c r="E2617" t="n">
        <v>82.30021767</v>
      </c>
      <c r="F2617" t="n">
        <v>0.244903217285519</v>
      </c>
      <c r="G2617" t="n">
        <v>3.59034050109366</v>
      </c>
      <c r="H2617" t="n">
        <v>0.885747257197989</v>
      </c>
    </row>
    <row r="2618">
      <c r="A2618" t="n">
        <v>2014</v>
      </c>
      <c r="B2618" t="n">
        <v>2</v>
      </c>
      <c r="C2618" t="s">
        <v>156</v>
      </c>
      <c r="D2618" t="s">
        <v>211</v>
      </c>
      <c r="E2618" t="n">
        <v>80.87313238</v>
      </c>
      <c r="F2618" t="n">
        <v>0.554512223708548</v>
      </c>
      <c r="G2618" t="n">
        <v>3.87265286161789</v>
      </c>
      <c r="H2618" t="n">
        <v>0.954412521308057</v>
      </c>
    </row>
    <row r="2619">
      <c r="A2619" t="n">
        <v>2014</v>
      </c>
      <c r="B2619" t="n">
        <v>2</v>
      </c>
      <c r="C2619" t="s">
        <v>157</v>
      </c>
      <c r="D2619" t="s">
        <v>212</v>
      </c>
      <c r="E2619" t="n">
        <v>80.33564413</v>
      </c>
      <c r="F2619" t="n">
        <v>1.34229974302336</v>
      </c>
      <c r="G2619" t="n">
        <v>5.54360637916329</v>
      </c>
      <c r="H2619" t="n">
        <v>1.35798832904326</v>
      </c>
    </row>
    <row r="2620">
      <c r="A2620" t="n">
        <v>2014</v>
      </c>
      <c r="B2620" t="n">
        <v>2</v>
      </c>
      <c r="C2620" t="s">
        <v>157</v>
      </c>
      <c r="D2620" t="s">
        <v>213</v>
      </c>
      <c r="E2620" t="n">
        <v>80.13133871</v>
      </c>
      <c r="F2620" t="n">
        <v>0.588288604407072</v>
      </c>
      <c r="G2620" t="n">
        <v>4.60717171897405</v>
      </c>
      <c r="H2620" t="n">
        <v>1.1324119506255</v>
      </c>
    </row>
    <row r="2621">
      <c r="A2621" t="n">
        <v>2014</v>
      </c>
      <c r="B2621" t="n">
        <v>2</v>
      </c>
      <c r="C2621" t="s">
        <v>158</v>
      </c>
      <c r="D2621" t="s">
        <v>214</v>
      </c>
      <c r="E2621" t="n">
        <v>79.39011703</v>
      </c>
      <c r="F2621" t="n">
        <v>0.895447543483829</v>
      </c>
      <c r="G2621" t="n">
        <v>4.76477152095667</v>
      </c>
      <c r="H2621" t="n">
        <v>1.17048164268008</v>
      </c>
    </row>
    <row r="2622">
      <c r="A2622" t="n">
        <v>2014</v>
      </c>
      <c r="B2622" t="n">
        <v>2</v>
      </c>
      <c r="C2622" t="s">
        <v>158</v>
      </c>
      <c r="D2622" t="s">
        <v>215</v>
      </c>
      <c r="E2622" t="n">
        <v>78.99486355</v>
      </c>
      <c r="F2622" t="n">
        <v>0.761319494843993</v>
      </c>
      <c r="G2622" t="n">
        <v>4.05697293121132</v>
      </c>
      <c r="H2622" t="n">
        <v>0.9991681772757</v>
      </c>
    </row>
    <row r="2623">
      <c r="A2623" t="n">
        <v>2014</v>
      </c>
      <c r="B2623" t="n">
        <v>2</v>
      </c>
      <c r="C2623" t="s">
        <v>159</v>
      </c>
      <c r="D2623" t="s">
        <v>216</v>
      </c>
      <c r="E2623" t="n">
        <v>79.62546489</v>
      </c>
      <c r="F2623" t="n">
        <v>1.23973800083346</v>
      </c>
      <c r="G2623" t="n">
        <v>6.45924024107518</v>
      </c>
      <c r="H2623" t="n">
        <v>1.57710723640201</v>
      </c>
    </row>
    <row r="2624">
      <c r="A2624" t="n">
        <v>2014</v>
      </c>
      <c r="B2624" t="n">
        <v>2</v>
      </c>
      <c r="C2624" t="s">
        <v>159</v>
      </c>
      <c r="D2624" t="s">
        <v>159</v>
      </c>
      <c r="E2624" t="n">
        <v>80.16359803</v>
      </c>
      <c r="F2624" t="n">
        <v>1.1780939145916</v>
      </c>
      <c r="G2624" t="n">
        <v>6.20061205122318</v>
      </c>
      <c r="H2624" t="n">
        <v>1.51535902601678</v>
      </c>
    </row>
    <row r="2625">
      <c r="A2625" t="n">
        <v>2014</v>
      </c>
      <c r="B2625" t="n">
        <v>2</v>
      </c>
      <c r="C2625" t="s">
        <v>160</v>
      </c>
      <c r="D2625" t="s">
        <v>217</v>
      </c>
      <c r="E2625" t="n">
        <v>82.6972911</v>
      </c>
      <c r="F2625" t="n">
        <v>0.301050426060678</v>
      </c>
      <c r="G2625" t="n">
        <v>4.05049834887323</v>
      </c>
      <c r="H2625" t="n">
        <v>0.997597060341615</v>
      </c>
    </row>
    <row r="2626">
      <c r="A2626" t="n">
        <v>2014</v>
      </c>
      <c r="B2626" t="n">
        <v>2</v>
      </c>
      <c r="C2626" t="s">
        <v>160</v>
      </c>
      <c r="D2626" t="s">
        <v>218</v>
      </c>
      <c r="E2626" t="n">
        <v>83.53103198</v>
      </c>
      <c r="F2626" t="n">
        <v>0.0682436504806594</v>
      </c>
      <c r="G2626" t="n">
        <v>3.23400663549742</v>
      </c>
      <c r="H2626" t="n">
        <v>0.79887749352201</v>
      </c>
    </row>
    <row r="2627">
      <c r="A2627" t="n">
        <v>2014</v>
      </c>
      <c r="B2627" t="n">
        <v>2</v>
      </c>
      <c r="C2627" t="s">
        <v>161</v>
      </c>
      <c r="D2627" t="s">
        <v>219</v>
      </c>
      <c r="E2627" t="n">
        <v>82.28313678</v>
      </c>
      <c r="F2627" t="n">
        <v>-0.427889664237791</v>
      </c>
      <c r="G2627" t="n">
        <v>3.02174433659774</v>
      </c>
      <c r="H2627" t="n">
        <v>0.747023653970036</v>
      </c>
    </row>
    <row r="2628">
      <c r="A2628" t="n">
        <v>2014</v>
      </c>
      <c r="B2628" t="n">
        <v>2</v>
      </c>
      <c r="C2628" t="s">
        <v>161</v>
      </c>
      <c r="D2628" t="s">
        <v>220</v>
      </c>
      <c r="E2628" t="n">
        <v>78.95248719</v>
      </c>
      <c r="F2628" t="n">
        <v>0.585918571261268</v>
      </c>
      <c r="G2628" t="n">
        <v>4.08477147300681</v>
      </c>
      <c r="H2628" t="n">
        <v>1.00591291598375</v>
      </c>
    </row>
    <row r="2629">
      <c r="A2629" t="n">
        <v>2014</v>
      </c>
      <c r="B2629" t="n">
        <v>2</v>
      </c>
      <c r="C2629" t="s">
        <v>162</v>
      </c>
      <c r="D2629" t="s">
        <v>221</v>
      </c>
      <c r="E2629" t="n">
        <v>80.86144971</v>
      </c>
      <c r="F2629" t="n">
        <v>0.414355912795261</v>
      </c>
      <c r="G2629" t="n">
        <v>3.48323529925958</v>
      </c>
      <c r="H2629" t="n">
        <v>0.859659930170764</v>
      </c>
    </row>
    <row r="2630">
      <c r="A2630" t="n">
        <v>2014</v>
      </c>
      <c r="B2630" t="n">
        <v>2</v>
      </c>
      <c r="C2630" t="s">
        <v>162</v>
      </c>
      <c r="D2630" t="s">
        <v>162</v>
      </c>
      <c r="E2630" t="n">
        <v>78.89540318</v>
      </c>
      <c r="F2630" t="n">
        <v>0.833226234283813</v>
      </c>
      <c r="G2630" t="n">
        <v>3.97956885863033</v>
      </c>
      <c r="H2630" t="n">
        <v>0.980380564060623</v>
      </c>
    </row>
    <row r="2631">
      <c r="A2631" t="n">
        <v>2014</v>
      </c>
      <c r="B2631" t="n">
        <v>3</v>
      </c>
      <c r="C2631" t="s">
        <v>131</v>
      </c>
      <c r="D2631" t="s">
        <v>131</v>
      </c>
      <c r="E2631" t="n">
        <v>80.3086974</v>
      </c>
      <c r="F2631" t="n">
        <v>0.686771296446453</v>
      </c>
      <c r="G2631" t="n">
        <v>3.78162526112744</v>
      </c>
      <c r="H2631" t="n">
        <v>0.932287690602762</v>
      </c>
    </row>
    <row r="2632">
      <c r="A2632" t="n">
        <v>2014</v>
      </c>
      <c r="B2632" t="n">
        <v>3</v>
      </c>
      <c r="C2632" t="s">
        <v>131</v>
      </c>
      <c r="D2632" t="s">
        <v>164</v>
      </c>
      <c r="E2632" t="n">
        <v>79.19470208</v>
      </c>
      <c r="F2632" t="n">
        <v>0.455966125795548</v>
      </c>
      <c r="G2632" t="n">
        <v>2.97991795648602</v>
      </c>
      <c r="H2632" t="n">
        <v>0.736796383400962</v>
      </c>
    </row>
    <row r="2633">
      <c r="A2633" t="n">
        <v>2014</v>
      </c>
      <c r="B2633" t="n">
        <v>3</v>
      </c>
      <c r="C2633" t="s">
        <v>132</v>
      </c>
      <c r="D2633" t="s">
        <v>165</v>
      </c>
      <c r="E2633" t="n">
        <v>83.10477817</v>
      </c>
      <c r="F2633" t="n">
        <v>0.841095147020954</v>
      </c>
      <c r="G2633" t="n">
        <v>3.29134296424411</v>
      </c>
      <c r="H2633" t="n">
        <v>0.812870543001698</v>
      </c>
    </row>
    <row r="2634">
      <c r="A2634" t="n">
        <v>2014</v>
      </c>
      <c r="B2634" t="n">
        <v>3</v>
      </c>
      <c r="C2634" t="s">
        <v>132</v>
      </c>
      <c r="D2634" t="s">
        <v>166</v>
      </c>
      <c r="E2634" t="n">
        <v>82.49433685</v>
      </c>
      <c r="F2634" t="n">
        <v>0.284699847714287</v>
      </c>
      <c r="G2634" t="n">
        <v>1.85621028447722</v>
      </c>
      <c r="H2634" t="n">
        <v>0.460856935023979</v>
      </c>
    </row>
    <row r="2635">
      <c r="A2635" t="n">
        <v>2014</v>
      </c>
      <c r="B2635" t="n">
        <v>3</v>
      </c>
      <c r="C2635" t="s">
        <v>133</v>
      </c>
      <c r="D2635" t="s">
        <v>167</v>
      </c>
      <c r="E2635" t="n">
        <v>83.37236436</v>
      </c>
      <c r="F2635" t="n">
        <v>0.445376106563189</v>
      </c>
      <c r="G2635" t="n">
        <v>2.43677121738315</v>
      </c>
      <c r="H2635" t="n">
        <v>0.603703892790852</v>
      </c>
    </row>
    <row r="2636">
      <c r="A2636" t="n">
        <v>2014</v>
      </c>
      <c r="B2636" t="n">
        <v>3</v>
      </c>
      <c r="C2636" t="s">
        <v>133</v>
      </c>
      <c r="D2636" t="s">
        <v>168</v>
      </c>
      <c r="E2636" t="n">
        <v>83.37164939</v>
      </c>
      <c r="F2636" t="n">
        <v>0.340542190606596</v>
      </c>
      <c r="G2636" t="n">
        <v>2.46540118191527</v>
      </c>
      <c r="H2636" t="n">
        <v>0.610732566702499</v>
      </c>
    </row>
    <row r="2637">
      <c r="A2637" t="n">
        <v>2014</v>
      </c>
      <c r="B2637" t="n">
        <v>3</v>
      </c>
      <c r="C2637" t="s">
        <v>134</v>
      </c>
      <c r="D2637" t="s">
        <v>134</v>
      </c>
      <c r="E2637" t="n">
        <v>82.39462428</v>
      </c>
      <c r="F2637" t="n">
        <v>1.04713922599915</v>
      </c>
      <c r="G2637" t="n">
        <v>4.74026443033713</v>
      </c>
      <c r="H2637" t="n">
        <v>1.1645645494331</v>
      </c>
    </row>
    <row r="2638">
      <c r="A2638" t="n">
        <v>2014</v>
      </c>
      <c r="B2638" t="n">
        <v>3</v>
      </c>
      <c r="C2638" t="s">
        <v>134</v>
      </c>
      <c r="D2638" t="s">
        <v>169</v>
      </c>
      <c r="E2638" t="n">
        <v>79.718836</v>
      </c>
      <c r="F2638" t="n">
        <v>0.787006591928185</v>
      </c>
      <c r="G2638" t="n">
        <v>3.63282280403572</v>
      </c>
      <c r="H2638" t="n">
        <v>0.896088954851404</v>
      </c>
    </row>
    <row r="2639">
      <c r="A2639" t="n">
        <v>2014</v>
      </c>
      <c r="B2639" t="n">
        <v>3</v>
      </c>
      <c r="C2639" t="s">
        <v>135</v>
      </c>
      <c r="D2639" t="s">
        <v>170</v>
      </c>
      <c r="E2639" t="n">
        <v>80.59219666</v>
      </c>
      <c r="F2639" t="n">
        <v>0.627768256538275</v>
      </c>
      <c r="G2639" t="n">
        <v>2.68519132421836</v>
      </c>
      <c r="H2639" t="n">
        <v>0.664642183274777</v>
      </c>
    </row>
    <row r="2640">
      <c r="A2640" t="n">
        <v>2014</v>
      </c>
      <c r="B2640" t="n">
        <v>3</v>
      </c>
      <c r="C2640" t="s">
        <v>135</v>
      </c>
      <c r="D2640" t="s">
        <v>171</v>
      </c>
      <c r="E2640" t="n">
        <v>81.46699638</v>
      </c>
      <c r="F2640" t="n">
        <v>0.744221054030048</v>
      </c>
      <c r="G2640" t="n">
        <v>2.90404361524932</v>
      </c>
      <c r="H2640" t="n">
        <v>0.71823584523274</v>
      </c>
    </row>
    <row r="2641">
      <c r="A2641" t="n">
        <v>2014</v>
      </c>
      <c r="B2641" t="n">
        <v>3</v>
      </c>
      <c r="C2641" t="s">
        <v>136</v>
      </c>
      <c r="D2641" t="s">
        <v>172</v>
      </c>
      <c r="E2641" t="n">
        <v>82.38405708</v>
      </c>
      <c r="F2641" t="n">
        <v>0.371472730821987</v>
      </c>
      <c r="G2641" t="n">
        <v>2.36065281298536</v>
      </c>
      <c r="H2641" t="n">
        <v>0.585009609173492</v>
      </c>
    </row>
    <row r="2642">
      <c r="A2642" t="n">
        <v>2014</v>
      </c>
      <c r="B2642" t="n">
        <v>3</v>
      </c>
      <c r="C2642" t="s">
        <v>136</v>
      </c>
      <c r="D2642" t="s">
        <v>173</v>
      </c>
      <c r="E2642" t="n">
        <v>83.35188989</v>
      </c>
      <c r="F2642" t="n">
        <v>0.456734779427403</v>
      </c>
      <c r="G2642" t="n">
        <v>2.33854179288466</v>
      </c>
      <c r="H2642" t="n">
        <v>0.579577303675705</v>
      </c>
    </row>
    <row r="2643">
      <c r="A2643" t="n">
        <v>2014</v>
      </c>
      <c r="B2643" t="n">
        <v>3</v>
      </c>
      <c r="C2643" t="s">
        <v>137</v>
      </c>
      <c r="D2643" t="s">
        <v>174</v>
      </c>
      <c r="E2643" t="n">
        <v>83.34545878</v>
      </c>
      <c r="F2643" t="n">
        <v>0.988369152061597</v>
      </c>
      <c r="G2643" t="n">
        <v>3.98250432563152</v>
      </c>
      <c r="H2643" t="n">
        <v>0.981093255602006</v>
      </c>
    </row>
    <row r="2644">
      <c r="A2644" t="n">
        <v>2014</v>
      </c>
      <c r="B2644" t="n">
        <v>3</v>
      </c>
      <c r="C2644" t="s">
        <v>137</v>
      </c>
      <c r="D2644" t="s">
        <v>175</v>
      </c>
      <c r="E2644" t="n">
        <v>81.72781496</v>
      </c>
      <c r="F2644" t="n">
        <v>1.04989970727762</v>
      </c>
      <c r="G2644" t="n">
        <v>4.21298499298481</v>
      </c>
      <c r="H2644" t="n">
        <v>1.03700378926534</v>
      </c>
    </row>
    <row r="2645">
      <c r="A2645" t="n">
        <v>2014</v>
      </c>
      <c r="B2645" t="n">
        <v>3</v>
      </c>
      <c r="C2645" t="s">
        <v>138</v>
      </c>
      <c r="D2645" t="s">
        <v>138</v>
      </c>
      <c r="E2645" t="n">
        <v>81.91120072</v>
      </c>
      <c r="F2645" t="n">
        <v>0.936477722073659</v>
      </c>
      <c r="G2645" t="n">
        <v>3.76871381778545</v>
      </c>
      <c r="H2645" t="n">
        <v>0.929148304624761</v>
      </c>
    </row>
    <row r="2646">
      <c r="A2646" t="n">
        <v>2014</v>
      </c>
      <c r="B2646" t="n">
        <v>3</v>
      </c>
      <c r="C2646" t="s">
        <v>138</v>
      </c>
      <c r="D2646" t="s">
        <v>176</v>
      </c>
      <c r="E2646" t="n">
        <v>83.35880546</v>
      </c>
      <c r="F2646" t="n">
        <v>0.906623817820562</v>
      </c>
      <c r="G2646" t="n">
        <v>3.78974309118276</v>
      </c>
      <c r="H2646" t="n">
        <v>0.934261371213108</v>
      </c>
    </row>
    <row r="2647">
      <c r="A2647" t="n">
        <v>2014</v>
      </c>
      <c r="B2647" t="n">
        <v>3</v>
      </c>
      <c r="C2647" t="s">
        <v>139</v>
      </c>
      <c r="D2647" t="s">
        <v>177</v>
      </c>
      <c r="E2647" t="n">
        <v>72.92258639</v>
      </c>
      <c r="F2647" t="n">
        <v>2.00498912878284</v>
      </c>
      <c r="G2647" t="n">
        <v>7.65550307052354</v>
      </c>
      <c r="H2647" t="n">
        <v>1.86126344529696</v>
      </c>
    </row>
    <row r="2648">
      <c r="A2648" t="n">
        <v>2014</v>
      </c>
      <c r="B2648" t="n">
        <v>3</v>
      </c>
      <c r="C2648" t="s">
        <v>139</v>
      </c>
      <c r="D2648" t="s">
        <v>178</v>
      </c>
      <c r="E2648" t="n">
        <v>74.26837839</v>
      </c>
      <c r="F2648" t="n">
        <v>2.12104542444804</v>
      </c>
      <c r="G2648" t="n">
        <v>8.0614575290314</v>
      </c>
      <c r="H2648" t="n">
        <v>1.95715424443501</v>
      </c>
    </row>
    <row r="2649">
      <c r="A2649" t="n">
        <v>2014</v>
      </c>
      <c r="B2649" t="n">
        <v>3</v>
      </c>
      <c r="C2649" t="s">
        <v>139</v>
      </c>
      <c r="D2649" t="s">
        <v>179</v>
      </c>
      <c r="E2649" t="n">
        <v>69.51526813</v>
      </c>
      <c r="F2649" t="n">
        <v>1.6619481423942</v>
      </c>
      <c r="G2649" t="n">
        <v>6.85922657611249</v>
      </c>
      <c r="H2649" t="n">
        <v>1.67238392482341</v>
      </c>
    </row>
    <row r="2650">
      <c r="A2650" t="n">
        <v>2014</v>
      </c>
      <c r="B2650" t="n">
        <v>3</v>
      </c>
      <c r="C2650" t="s">
        <v>139</v>
      </c>
      <c r="D2650" t="s">
        <v>180</v>
      </c>
      <c r="E2650" t="n">
        <v>69.93489871</v>
      </c>
      <c r="F2650" t="n">
        <v>1.52961301620473</v>
      </c>
      <c r="G2650" t="n">
        <v>6.45070541466224</v>
      </c>
      <c r="H2650" t="n">
        <v>1.57507131861654</v>
      </c>
    </row>
    <row r="2651">
      <c r="A2651" t="n">
        <v>2014</v>
      </c>
      <c r="B2651" t="n">
        <v>3</v>
      </c>
      <c r="C2651" t="s">
        <v>140</v>
      </c>
      <c r="D2651" t="s">
        <v>140</v>
      </c>
      <c r="E2651" t="n">
        <v>80.42367635</v>
      </c>
      <c r="F2651" t="n">
        <v>1.53881490042138</v>
      </c>
      <c r="G2651" t="n">
        <v>5.48636588283957</v>
      </c>
      <c r="H2651" t="n">
        <v>1.34424291593347</v>
      </c>
    </row>
    <row r="2652">
      <c r="A2652" t="n">
        <v>2014</v>
      </c>
      <c r="B2652" t="n">
        <v>3</v>
      </c>
      <c r="C2652" t="s">
        <v>140</v>
      </c>
      <c r="D2652" t="s">
        <v>181</v>
      </c>
      <c r="E2652" t="n">
        <v>82.90188887</v>
      </c>
      <c r="F2652" t="n">
        <v>1.52684903582145</v>
      </c>
      <c r="G2652" t="n">
        <v>5.77612694762968</v>
      </c>
      <c r="H2652" t="n">
        <v>1.41376710196963</v>
      </c>
    </row>
    <row r="2653">
      <c r="A2653" t="n">
        <v>2014</v>
      </c>
      <c r="B2653" t="n">
        <v>3</v>
      </c>
      <c r="C2653" t="s">
        <v>141</v>
      </c>
      <c r="D2653" t="s">
        <v>182</v>
      </c>
      <c r="E2653" t="n">
        <v>81.11638369</v>
      </c>
      <c r="F2653" t="n">
        <v>0.507299745502121</v>
      </c>
      <c r="G2653" t="n">
        <v>2.11413348306311</v>
      </c>
      <c r="H2653" t="n">
        <v>0.524394094102609</v>
      </c>
    </row>
    <row r="2654">
      <c r="A2654" t="n">
        <v>2014</v>
      </c>
      <c r="B2654" t="n">
        <v>3</v>
      </c>
      <c r="C2654" t="s">
        <v>141</v>
      </c>
      <c r="D2654" t="s">
        <v>183</v>
      </c>
      <c r="E2654" t="n">
        <v>80.74909361</v>
      </c>
      <c r="F2654" t="n">
        <v>0.703322668626161</v>
      </c>
      <c r="G2654" t="n">
        <v>2.5657913154185</v>
      </c>
      <c r="H2654" t="n">
        <v>0.635366774853252</v>
      </c>
    </row>
    <row r="2655">
      <c r="A2655" t="n">
        <v>2014</v>
      </c>
      <c r="B2655" t="n">
        <v>3</v>
      </c>
      <c r="C2655" t="s">
        <v>142</v>
      </c>
      <c r="D2655" t="s">
        <v>184</v>
      </c>
      <c r="E2655" t="n">
        <v>81.38006096</v>
      </c>
      <c r="F2655" t="n">
        <v>0.639173566921758</v>
      </c>
      <c r="G2655" t="n">
        <v>5.08069145029615</v>
      </c>
      <c r="H2655" t="n">
        <v>1.24666586811688</v>
      </c>
    </row>
    <row r="2656">
      <c r="A2656" t="n">
        <v>2014</v>
      </c>
      <c r="B2656" t="n">
        <v>3</v>
      </c>
      <c r="C2656" t="s">
        <v>142</v>
      </c>
      <c r="D2656" t="s">
        <v>185</v>
      </c>
      <c r="E2656" t="n">
        <v>82.25088022</v>
      </c>
      <c r="F2656" t="n">
        <v>0.501295512717803</v>
      </c>
      <c r="G2656" t="n">
        <v>5.09696777720192</v>
      </c>
      <c r="H2656" t="n">
        <v>1.25058625562546</v>
      </c>
    </row>
    <row r="2657">
      <c r="A2657" t="n">
        <v>2014</v>
      </c>
      <c r="B2657" t="n">
        <v>3</v>
      </c>
      <c r="C2657" t="s">
        <v>143</v>
      </c>
      <c r="D2657" t="s">
        <v>186</v>
      </c>
      <c r="E2657" t="n">
        <v>83.47029506</v>
      </c>
      <c r="F2657" t="n">
        <v>-0.33839980902064</v>
      </c>
      <c r="G2657" t="n">
        <v>0.889605864248355</v>
      </c>
      <c r="H2657" t="n">
        <v>0.2216633566682</v>
      </c>
    </row>
    <row r="2658">
      <c r="A2658" t="n">
        <v>2014</v>
      </c>
      <c r="B2658" t="n">
        <v>3</v>
      </c>
      <c r="C2658" t="s">
        <v>143</v>
      </c>
      <c r="D2658" t="s">
        <v>187</v>
      </c>
      <c r="E2658" t="n">
        <v>82.74279393</v>
      </c>
      <c r="F2658" t="n">
        <v>-0.56647334570481</v>
      </c>
      <c r="G2658" t="n">
        <v>-0.0345374930604492</v>
      </c>
      <c r="H2658" t="n">
        <v>-0.00863549177648748</v>
      </c>
    </row>
    <row r="2659">
      <c r="A2659" t="n">
        <v>2014</v>
      </c>
      <c r="B2659" t="n">
        <v>3</v>
      </c>
      <c r="C2659" t="s">
        <v>144</v>
      </c>
      <c r="D2659" t="s">
        <v>188</v>
      </c>
      <c r="E2659" t="n">
        <v>83.20250637</v>
      </c>
      <c r="F2659" t="n">
        <v>-0.228525015553094</v>
      </c>
      <c r="G2659" t="n">
        <v>0.784300074417166</v>
      </c>
      <c r="H2659" t="n">
        <v>0.195500961632189</v>
      </c>
    </row>
    <row r="2660">
      <c r="A2660" t="n">
        <v>2014</v>
      </c>
      <c r="B2660" t="n">
        <v>3</v>
      </c>
      <c r="C2660" t="s">
        <v>144</v>
      </c>
      <c r="D2660" t="s">
        <v>189</v>
      </c>
      <c r="E2660" t="n">
        <v>82.44645976</v>
      </c>
      <c r="F2660" t="n">
        <v>-0.147106148114318</v>
      </c>
      <c r="G2660" t="n">
        <v>0.87311560561798</v>
      </c>
      <c r="H2660" t="n">
        <v>0.217567834531041</v>
      </c>
    </row>
    <row r="2661">
      <c r="A2661" t="n">
        <v>2014</v>
      </c>
      <c r="B2661" t="n">
        <v>3</v>
      </c>
      <c r="C2661" t="s">
        <v>144</v>
      </c>
      <c r="D2661" t="s">
        <v>190</v>
      </c>
      <c r="E2661" t="n">
        <v>80.56283001</v>
      </c>
      <c r="F2661" t="n">
        <v>-0.0665615437646871</v>
      </c>
      <c r="G2661" t="n">
        <v>1.36845311027871</v>
      </c>
      <c r="H2661" t="n">
        <v>0.340371539145257</v>
      </c>
    </row>
    <row r="2662">
      <c r="A2662" t="n">
        <v>2014</v>
      </c>
      <c r="B2662" t="n">
        <v>3</v>
      </c>
      <c r="C2662" t="s">
        <v>145</v>
      </c>
      <c r="D2662" t="s">
        <v>191</v>
      </c>
      <c r="E2662" t="n">
        <v>83.82116329</v>
      </c>
      <c r="F2662" t="n">
        <v>0.1520497186148</v>
      </c>
      <c r="G2662" t="n">
        <v>3.18831622213376</v>
      </c>
      <c r="H2662" t="n">
        <v>0.787722479986086</v>
      </c>
    </row>
    <row r="2663">
      <c r="A2663" t="n">
        <v>2014</v>
      </c>
      <c r="B2663" t="n">
        <v>3</v>
      </c>
      <c r="C2663" t="s">
        <v>145</v>
      </c>
      <c r="D2663" t="s">
        <v>192</v>
      </c>
      <c r="E2663" t="n">
        <v>83.2556394</v>
      </c>
      <c r="F2663" t="n">
        <v>0.72370752195634</v>
      </c>
      <c r="G2663" t="n">
        <v>4.40519104512123</v>
      </c>
      <c r="H2663" t="n">
        <v>1.08355870410479</v>
      </c>
    </row>
    <row r="2664">
      <c r="A2664" t="n">
        <v>2014</v>
      </c>
      <c r="B2664" t="n">
        <v>3</v>
      </c>
      <c r="C2664" t="s">
        <v>145</v>
      </c>
      <c r="D2664" t="s">
        <v>193</v>
      </c>
      <c r="E2664" t="n">
        <v>85.84850152</v>
      </c>
      <c r="F2664" t="n">
        <v>0.189699582415659</v>
      </c>
      <c r="G2664" t="n">
        <v>3.25312990379594</v>
      </c>
      <c r="H2664" t="n">
        <v>0.803545214347179</v>
      </c>
    </row>
    <row r="2665">
      <c r="A2665" t="n">
        <v>2014</v>
      </c>
      <c r="B2665" t="n">
        <v>3</v>
      </c>
      <c r="C2665" t="s">
        <v>146</v>
      </c>
      <c r="D2665" t="s">
        <v>194</v>
      </c>
      <c r="E2665" t="n">
        <v>81.37227872</v>
      </c>
      <c r="F2665" t="n">
        <v>0.622392985928677</v>
      </c>
      <c r="G2665" t="n">
        <v>2.20926401302717</v>
      </c>
      <c r="H2665" t="n">
        <v>0.547798297626834</v>
      </c>
    </row>
    <row r="2666">
      <c r="A2666" t="n">
        <v>2014</v>
      </c>
      <c r="B2666" t="n">
        <v>3</v>
      </c>
      <c r="C2666" t="s">
        <v>146</v>
      </c>
      <c r="D2666" t="s">
        <v>195</v>
      </c>
      <c r="E2666" t="n">
        <v>81.91718575</v>
      </c>
      <c r="F2666" t="n">
        <v>0.834430984964429</v>
      </c>
      <c r="G2666" t="n">
        <v>3.19680787450138</v>
      </c>
      <c r="H2666" t="n">
        <v>0.789795941215377</v>
      </c>
    </row>
    <row r="2667">
      <c r="A2667" t="n">
        <v>2014</v>
      </c>
      <c r="B2667" t="n">
        <v>3</v>
      </c>
      <c r="C2667" t="s">
        <v>147</v>
      </c>
      <c r="D2667" t="s">
        <v>196</v>
      </c>
      <c r="E2667" t="n">
        <v>82.57947104</v>
      </c>
      <c r="F2667" t="n">
        <v>0.325187505483715</v>
      </c>
      <c r="G2667" t="n">
        <v>4.04559483158944</v>
      </c>
      <c r="H2667" t="n">
        <v>0.996407127993781</v>
      </c>
    </row>
    <row r="2668">
      <c r="A2668" t="n">
        <v>2014</v>
      </c>
      <c r="B2668" t="n">
        <v>3</v>
      </c>
      <c r="C2668" t="s">
        <v>147</v>
      </c>
      <c r="D2668" t="s">
        <v>197</v>
      </c>
      <c r="E2668" t="n">
        <v>82.37644038</v>
      </c>
      <c r="F2668" t="n">
        <v>0.690849307682617</v>
      </c>
      <c r="G2668" t="n">
        <v>5.26343195788845</v>
      </c>
      <c r="H2668" t="n">
        <v>1.29065542797484</v>
      </c>
    </row>
    <row r="2669">
      <c r="A2669" t="n">
        <v>2014</v>
      </c>
      <c r="B2669" t="n">
        <v>3</v>
      </c>
      <c r="C2669" t="s">
        <v>148</v>
      </c>
      <c r="D2669" t="s">
        <v>198</v>
      </c>
      <c r="E2669" t="n">
        <v>80.74222675</v>
      </c>
      <c r="F2669" t="n">
        <v>0.0582560302757607</v>
      </c>
      <c r="G2669" t="n">
        <v>0.646320303672887</v>
      </c>
      <c r="H2669" t="n">
        <v>0.161189924068394</v>
      </c>
    </row>
    <row r="2670">
      <c r="A2670" t="n">
        <v>2014</v>
      </c>
      <c r="B2670" t="n">
        <v>3</v>
      </c>
      <c r="C2670" t="s">
        <v>148</v>
      </c>
      <c r="D2670" t="s">
        <v>199</v>
      </c>
      <c r="E2670" t="n">
        <v>80.68958811</v>
      </c>
      <c r="F2670" t="n">
        <v>-0.213842777043738</v>
      </c>
      <c r="G2670" t="n">
        <v>0.0289610051866562</v>
      </c>
      <c r="H2670" t="n">
        <v>0.00723946511089757</v>
      </c>
    </row>
    <row r="2671">
      <c r="A2671" t="n">
        <v>2014</v>
      </c>
      <c r="B2671" t="n">
        <v>3</v>
      </c>
      <c r="C2671" t="s">
        <v>149</v>
      </c>
      <c r="D2671" t="s">
        <v>200</v>
      </c>
      <c r="E2671" t="n">
        <v>80.58607679</v>
      </c>
      <c r="F2671" t="n">
        <v>0.633948037847443</v>
      </c>
      <c r="G2671" t="n">
        <v>1.82283550096045</v>
      </c>
      <c r="H2671" t="n">
        <v>0.452626530115796</v>
      </c>
    </row>
    <row r="2672">
      <c r="A2672" t="n">
        <v>2014</v>
      </c>
      <c r="B2672" t="n">
        <v>3</v>
      </c>
      <c r="C2672" t="s">
        <v>149</v>
      </c>
      <c r="D2672" t="s">
        <v>201</v>
      </c>
      <c r="E2672" t="n">
        <v>81.31761393</v>
      </c>
      <c r="F2672" t="n">
        <v>0.369570974713218</v>
      </c>
      <c r="G2672" t="n">
        <v>1.27390782841315</v>
      </c>
      <c r="H2672" t="n">
        <v>0.316966751259717</v>
      </c>
    </row>
    <row r="2673">
      <c r="A2673" t="n">
        <v>2014</v>
      </c>
      <c r="B2673" t="n">
        <v>3</v>
      </c>
      <c r="C2673" t="s">
        <v>149</v>
      </c>
      <c r="D2673" t="s">
        <v>176</v>
      </c>
      <c r="E2673" t="n">
        <v>83.10515281</v>
      </c>
      <c r="F2673" t="n">
        <v>0.151341094032764</v>
      </c>
      <c r="G2673" t="n">
        <v>1.03039833020038</v>
      </c>
      <c r="H2673" t="n">
        <v>0.256610160105586</v>
      </c>
    </row>
    <row r="2674">
      <c r="A2674" t="n">
        <v>2014</v>
      </c>
      <c r="B2674" t="n">
        <v>3</v>
      </c>
      <c r="C2674" t="s">
        <v>150</v>
      </c>
      <c r="D2674" t="s">
        <v>202</v>
      </c>
      <c r="E2674" t="n">
        <v>82.8064251</v>
      </c>
      <c r="F2674" t="n">
        <v>1.24988003095285</v>
      </c>
      <c r="G2674" t="n">
        <v>5.05953911841635</v>
      </c>
      <c r="H2674" t="n">
        <v>1.24157034407553</v>
      </c>
    </row>
    <row r="2675">
      <c r="A2675" t="n">
        <v>2014</v>
      </c>
      <c r="B2675" t="n">
        <v>3</v>
      </c>
      <c r="C2675" t="s">
        <v>150</v>
      </c>
      <c r="D2675" t="s">
        <v>203</v>
      </c>
      <c r="E2675" t="n">
        <v>84.04140826</v>
      </c>
      <c r="F2675" t="n">
        <v>0.446620813790077</v>
      </c>
      <c r="G2675" t="n">
        <v>2.46220048512091</v>
      </c>
      <c r="H2675" t="n">
        <v>0.609946866803579</v>
      </c>
    </row>
    <row r="2676">
      <c r="A2676" t="n">
        <v>2014</v>
      </c>
      <c r="B2676" t="n">
        <v>3</v>
      </c>
      <c r="C2676" t="s">
        <v>151</v>
      </c>
      <c r="D2676" t="s">
        <v>204</v>
      </c>
      <c r="E2676" t="n">
        <v>82.42345065</v>
      </c>
      <c r="F2676" t="n">
        <v>-0.0148521585572992</v>
      </c>
      <c r="G2676" t="n">
        <v>1.10531861872705</v>
      </c>
      <c r="H2676" t="n">
        <v>0.275191612853476</v>
      </c>
    </row>
    <row r="2677">
      <c r="A2677" t="n">
        <v>2014</v>
      </c>
      <c r="B2677" t="n">
        <v>3</v>
      </c>
      <c r="C2677" t="s">
        <v>151</v>
      </c>
      <c r="D2677" t="s">
        <v>151</v>
      </c>
      <c r="E2677" t="n">
        <v>80.1907736</v>
      </c>
      <c r="F2677" t="n">
        <v>0.708285439563561</v>
      </c>
      <c r="G2677" t="n">
        <v>3.23734954748012</v>
      </c>
      <c r="H2677" t="n">
        <v>0.799693498089393</v>
      </c>
    </row>
    <row r="2678">
      <c r="A2678" t="n">
        <v>2014</v>
      </c>
      <c r="B2678" t="n">
        <v>3</v>
      </c>
      <c r="C2678" t="s">
        <v>152</v>
      </c>
      <c r="D2678" t="s">
        <v>205</v>
      </c>
      <c r="E2678" t="n">
        <v>81.75875553</v>
      </c>
      <c r="F2678" t="n">
        <v>0.539168990943173</v>
      </c>
      <c r="G2678" t="n">
        <v>4.28768159183688</v>
      </c>
      <c r="H2678" t="n">
        <v>1.05510396366371</v>
      </c>
    </row>
    <row r="2679">
      <c r="A2679" t="n">
        <v>2014</v>
      </c>
      <c r="B2679" t="n">
        <v>3</v>
      </c>
      <c r="C2679" t="s">
        <v>152</v>
      </c>
      <c r="D2679" t="s">
        <v>152</v>
      </c>
      <c r="E2679" t="n">
        <v>80.99620219</v>
      </c>
      <c r="F2679" t="n">
        <v>0.97633235459853</v>
      </c>
      <c r="G2679" t="n">
        <v>5.70150013732522</v>
      </c>
      <c r="H2679" t="n">
        <v>1.39587509432124</v>
      </c>
    </row>
    <row r="2680">
      <c r="A2680" t="n">
        <v>2014</v>
      </c>
      <c r="B2680" t="n">
        <v>3</v>
      </c>
      <c r="C2680" t="s">
        <v>153</v>
      </c>
      <c r="D2680" t="s">
        <v>179</v>
      </c>
      <c r="E2680" t="n">
        <v>81.70792466</v>
      </c>
      <c r="F2680" t="n">
        <v>-0.852919877315694</v>
      </c>
      <c r="G2680" t="n">
        <v>-0.241121246428655</v>
      </c>
      <c r="H2680" t="n">
        <v>-0.0603348941385251</v>
      </c>
    </row>
    <row r="2681">
      <c r="A2681" t="n">
        <v>2014</v>
      </c>
      <c r="B2681" t="n">
        <v>3</v>
      </c>
      <c r="C2681" t="s">
        <v>153</v>
      </c>
      <c r="D2681" t="s">
        <v>206</v>
      </c>
      <c r="E2681" t="n">
        <v>81.27786655</v>
      </c>
      <c r="F2681" t="n">
        <v>-1.18995533035973</v>
      </c>
      <c r="G2681" t="n">
        <v>-1.25312920059832</v>
      </c>
      <c r="H2681" t="n">
        <v>-0.314765342306889</v>
      </c>
    </row>
    <row r="2682">
      <c r="A2682" t="n">
        <v>2014</v>
      </c>
      <c r="B2682" t="n">
        <v>3</v>
      </c>
      <c r="C2682" t="s">
        <v>154</v>
      </c>
      <c r="D2682" t="s">
        <v>154</v>
      </c>
      <c r="E2682" t="n">
        <v>80.37495958</v>
      </c>
      <c r="F2682" t="n">
        <v>0.313339629120257</v>
      </c>
      <c r="G2682" t="n">
        <v>1.68654066464713</v>
      </c>
      <c r="H2682" t="n">
        <v>0.418994457412647</v>
      </c>
    </row>
    <row r="2683">
      <c r="A2683" t="n">
        <v>2014</v>
      </c>
      <c r="B2683" t="n">
        <v>3</v>
      </c>
      <c r="C2683" t="s">
        <v>154</v>
      </c>
      <c r="D2683" t="s">
        <v>207</v>
      </c>
      <c r="E2683" t="n">
        <v>83.26615389</v>
      </c>
      <c r="F2683" t="n">
        <v>0.113288666673683</v>
      </c>
      <c r="G2683" t="n">
        <v>0.995572673198164</v>
      </c>
      <c r="H2683" t="n">
        <v>0.247969310933827</v>
      </c>
    </row>
    <row r="2684">
      <c r="A2684" t="n">
        <v>2014</v>
      </c>
      <c r="B2684" t="n">
        <v>3</v>
      </c>
      <c r="C2684" t="s">
        <v>155</v>
      </c>
      <c r="D2684" t="s">
        <v>208</v>
      </c>
      <c r="E2684" t="n">
        <v>81.92616487</v>
      </c>
      <c r="F2684" t="n">
        <v>0.136569169817835</v>
      </c>
      <c r="G2684" t="n">
        <v>1.17795171271631</v>
      </c>
      <c r="H2684" t="n">
        <v>0.293195947947589</v>
      </c>
    </row>
    <row r="2685">
      <c r="A2685" t="n">
        <v>2014</v>
      </c>
      <c r="B2685" t="n">
        <v>3</v>
      </c>
      <c r="C2685" t="s">
        <v>155</v>
      </c>
      <c r="D2685" t="s">
        <v>209</v>
      </c>
      <c r="E2685" t="n">
        <v>81.9030862</v>
      </c>
      <c r="F2685" t="n">
        <v>0.0936807574968945</v>
      </c>
      <c r="G2685" t="n">
        <v>1.21358677554413</v>
      </c>
      <c r="H2685" t="n">
        <v>0.302025644395187</v>
      </c>
    </row>
    <row r="2686">
      <c r="A2686" t="n">
        <v>2014</v>
      </c>
      <c r="B2686" t="n">
        <v>3</v>
      </c>
      <c r="C2686" t="s">
        <v>156</v>
      </c>
      <c r="D2686" t="s">
        <v>210</v>
      </c>
      <c r="E2686" t="n">
        <v>82.88092752</v>
      </c>
      <c r="F2686" t="n">
        <v>0.70559940962549</v>
      </c>
      <c r="G2686" t="n">
        <v>3.06084899879182</v>
      </c>
      <c r="H2686" t="n">
        <v>0.756582601204037</v>
      </c>
    </row>
    <row r="2687">
      <c r="A2687" t="n">
        <v>2014</v>
      </c>
      <c r="B2687" t="n">
        <v>3</v>
      </c>
      <c r="C2687" t="s">
        <v>156</v>
      </c>
      <c r="D2687" t="s">
        <v>211</v>
      </c>
      <c r="E2687" t="n">
        <v>81.59717535</v>
      </c>
      <c r="F2687" t="n">
        <v>0.895282461173785</v>
      </c>
      <c r="G2687" t="n">
        <v>3.4200384542322</v>
      </c>
      <c r="H2687" t="n">
        <v>0.844257743236976</v>
      </c>
    </row>
    <row r="2688">
      <c r="A2688" t="n">
        <v>2014</v>
      </c>
      <c r="B2688" t="n">
        <v>3</v>
      </c>
      <c r="C2688" t="s">
        <v>157</v>
      </c>
      <c r="D2688" t="s">
        <v>212</v>
      </c>
      <c r="E2688" t="n">
        <v>81.61942496</v>
      </c>
      <c r="F2688" t="n">
        <v>1.59802145598356</v>
      </c>
      <c r="G2688" t="n">
        <v>5.57551970389791</v>
      </c>
      <c r="H2688" t="n">
        <v>1.36564938923249</v>
      </c>
    </row>
    <row r="2689">
      <c r="A2689" t="n">
        <v>2014</v>
      </c>
      <c r="B2689" t="n">
        <v>3</v>
      </c>
      <c r="C2689" t="s">
        <v>157</v>
      </c>
      <c r="D2689" t="s">
        <v>213</v>
      </c>
      <c r="E2689" t="n">
        <v>81.0753623</v>
      </c>
      <c r="F2689" t="n">
        <v>1.17809536842568</v>
      </c>
      <c r="G2689" t="n">
        <v>4.22935047126496</v>
      </c>
      <c r="H2689" t="n">
        <v>1.04097023722063</v>
      </c>
    </row>
    <row r="2690">
      <c r="A2690" t="n">
        <v>2014</v>
      </c>
      <c r="B2690" t="n">
        <v>3</v>
      </c>
      <c r="C2690" t="s">
        <v>158</v>
      </c>
      <c r="D2690" t="s">
        <v>214</v>
      </c>
      <c r="E2690" t="n">
        <v>80.7198806</v>
      </c>
      <c r="F2690" t="n">
        <v>1.67497368658307</v>
      </c>
      <c r="G2690" t="n">
        <v>5.53095413770401</v>
      </c>
      <c r="H2690" t="n">
        <v>1.35495057185631</v>
      </c>
    </row>
    <row r="2691">
      <c r="A2691" t="n">
        <v>2014</v>
      </c>
      <c r="B2691" t="n">
        <v>3</v>
      </c>
      <c r="C2691" t="s">
        <v>158</v>
      </c>
      <c r="D2691" t="s">
        <v>215</v>
      </c>
      <c r="E2691" t="n">
        <v>80.21340416</v>
      </c>
      <c r="F2691" t="n">
        <v>1.54255676285675</v>
      </c>
      <c r="G2691" t="n">
        <v>4.7703974995015</v>
      </c>
      <c r="H2691" t="n">
        <v>1.17183985567726</v>
      </c>
    </row>
    <row r="2692">
      <c r="A2692" t="n">
        <v>2014</v>
      </c>
      <c r="B2692" t="n">
        <v>3</v>
      </c>
      <c r="C2692" t="s">
        <v>159</v>
      </c>
      <c r="D2692" t="s">
        <v>216</v>
      </c>
      <c r="E2692" t="n">
        <v>80.95310783</v>
      </c>
      <c r="F2692" t="n">
        <v>1.6673597345197</v>
      </c>
      <c r="G2692" t="n">
        <v>6.54522642588418</v>
      </c>
      <c r="H2692" t="n">
        <v>1.59761175926381</v>
      </c>
    </row>
    <row r="2693">
      <c r="A2693" t="n">
        <v>2014</v>
      </c>
      <c r="B2693" t="n">
        <v>3</v>
      </c>
      <c r="C2693" t="s">
        <v>159</v>
      </c>
      <c r="D2693" t="s">
        <v>159</v>
      </c>
      <c r="E2693" t="n">
        <v>81.43266164</v>
      </c>
      <c r="F2693" t="n">
        <v>1.58309212808172</v>
      </c>
      <c r="G2693" t="n">
        <v>6.21990107588493</v>
      </c>
      <c r="H2693" t="n">
        <v>1.51996822475537</v>
      </c>
    </row>
    <row r="2694">
      <c r="A2694" t="n">
        <v>2014</v>
      </c>
      <c r="B2694" t="n">
        <v>3</v>
      </c>
      <c r="C2694" t="s">
        <v>160</v>
      </c>
      <c r="D2694" t="s">
        <v>217</v>
      </c>
      <c r="E2694" t="n">
        <v>83.28651714</v>
      </c>
      <c r="F2694" t="n">
        <v>0.712509481462331</v>
      </c>
      <c r="G2694" t="n">
        <v>3.43734333233598</v>
      </c>
      <c r="H2694" t="n">
        <v>0.848475949215977</v>
      </c>
    </row>
    <row r="2695">
      <c r="A2695" t="n">
        <v>2014</v>
      </c>
      <c r="B2695" t="n">
        <v>3</v>
      </c>
      <c r="C2695" t="s">
        <v>160</v>
      </c>
      <c r="D2695" t="s">
        <v>218</v>
      </c>
      <c r="E2695" t="n">
        <v>83.94407172</v>
      </c>
      <c r="F2695" t="n">
        <v>0.494474604478601</v>
      </c>
      <c r="G2695" t="n">
        <v>2.54248499463325</v>
      </c>
      <c r="H2695" t="n">
        <v>0.629649371425578</v>
      </c>
    </row>
    <row r="2696">
      <c r="A2696" t="n">
        <v>2014</v>
      </c>
      <c r="B2696" t="n">
        <v>3</v>
      </c>
      <c r="C2696" t="s">
        <v>161</v>
      </c>
      <c r="D2696" t="s">
        <v>219</v>
      </c>
      <c r="E2696" t="n">
        <v>82.09004442</v>
      </c>
      <c r="F2696" t="n">
        <v>-0.234668204879307</v>
      </c>
      <c r="G2696" t="n">
        <v>1.23184617523642</v>
      </c>
      <c r="H2696" t="n">
        <v>0.306549075849571</v>
      </c>
    </row>
    <row r="2697">
      <c r="A2697" t="n">
        <v>2014</v>
      </c>
      <c r="B2697" t="n">
        <v>3</v>
      </c>
      <c r="C2697" t="s">
        <v>161</v>
      </c>
      <c r="D2697" t="s">
        <v>220</v>
      </c>
      <c r="E2697" t="n">
        <v>79.28159966</v>
      </c>
      <c r="F2697" t="n">
        <v>0.416848767801303</v>
      </c>
      <c r="G2697" t="n">
        <v>2.7983071916222</v>
      </c>
      <c r="H2697" t="n">
        <v>0.692353256814093</v>
      </c>
    </row>
    <row r="2698">
      <c r="A2698" t="n">
        <v>2014</v>
      </c>
      <c r="B2698" t="n">
        <v>3</v>
      </c>
      <c r="C2698" t="s">
        <v>162</v>
      </c>
      <c r="D2698" t="s">
        <v>221</v>
      </c>
      <c r="E2698" t="n">
        <v>81.46926711</v>
      </c>
      <c r="F2698" t="n">
        <v>0.751677594428335</v>
      </c>
      <c r="G2698" t="n">
        <v>2.95813776966631</v>
      </c>
      <c r="H2698" t="n">
        <v>0.731469518886452</v>
      </c>
    </row>
    <row r="2699">
      <c r="A2699" t="n">
        <v>2014</v>
      </c>
      <c r="B2699" t="n">
        <v>3</v>
      </c>
      <c r="C2699" t="s">
        <v>162</v>
      </c>
      <c r="D2699" t="s">
        <v>162</v>
      </c>
      <c r="E2699" t="n">
        <v>79.68637041</v>
      </c>
      <c r="F2699" t="n">
        <v>1.00255173066979</v>
      </c>
      <c r="G2699" t="n">
        <v>3.50116794477617</v>
      </c>
      <c r="H2699" t="n">
        <v>0.864029147561451</v>
      </c>
    </row>
    <row r="2700">
      <c r="A2700" t="n">
        <v>2014</v>
      </c>
      <c r="B2700" t="n">
        <v>4</v>
      </c>
      <c r="C2700" t="s">
        <v>131</v>
      </c>
      <c r="D2700" t="s">
        <v>131</v>
      </c>
      <c r="E2700" t="n">
        <v>81.4750411</v>
      </c>
      <c r="F2700" t="n">
        <v>1.45232551113448</v>
      </c>
      <c r="G2700" t="n">
        <v>4.21808568778668</v>
      </c>
      <c r="H2700" t="n">
        <v>1.03824007824904</v>
      </c>
    </row>
    <row r="2701">
      <c r="A2701" t="n">
        <v>2014</v>
      </c>
      <c r="B2701" t="n">
        <v>4</v>
      </c>
      <c r="C2701" t="s">
        <v>131</v>
      </c>
      <c r="D2701" t="s">
        <v>164</v>
      </c>
      <c r="E2701" t="n">
        <v>80.31585187</v>
      </c>
      <c r="F2701" t="n">
        <v>1.41568786870043</v>
      </c>
      <c r="G2701" t="n">
        <v>3.57873056418823</v>
      </c>
      <c r="H2701" t="n">
        <v>0.882920433807266</v>
      </c>
    </row>
    <row r="2702">
      <c r="A2702" t="n">
        <v>2014</v>
      </c>
      <c r="B2702" t="n">
        <v>4</v>
      </c>
      <c r="C2702" t="s">
        <v>132</v>
      </c>
      <c r="D2702" t="s">
        <v>165</v>
      </c>
      <c r="E2702" t="n">
        <v>84.14768908</v>
      </c>
      <c r="F2702" t="n">
        <v>1.2549349543616</v>
      </c>
      <c r="G2702" t="n">
        <v>3.93490884130638</v>
      </c>
      <c r="H2702" t="n">
        <v>0.969535856424431</v>
      </c>
    </row>
    <row r="2703">
      <c r="A2703" t="n">
        <v>2014</v>
      </c>
      <c r="B2703" t="n">
        <v>4</v>
      </c>
      <c r="C2703" t="s">
        <v>132</v>
      </c>
      <c r="D2703" t="s">
        <v>166</v>
      </c>
      <c r="E2703" t="n">
        <v>83.21004362</v>
      </c>
      <c r="F2703" t="n">
        <v>0.867582912147502</v>
      </c>
      <c r="G2703" t="n">
        <v>2.3147563875326</v>
      </c>
      <c r="H2703" t="n">
        <v>0.573732647032221</v>
      </c>
    </row>
    <row r="2704">
      <c r="A2704" t="n">
        <v>2014</v>
      </c>
      <c r="B2704" t="n">
        <v>4</v>
      </c>
      <c r="C2704" t="s">
        <v>133</v>
      </c>
      <c r="D2704" t="s">
        <v>167</v>
      </c>
      <c r="E2704" t="n">
        <v>84.17374302</v>
      </c>
      <c r="F2704" t="n">
        <v>0.96120419056327</v>
      </c>
      <c r="G2704" t="n">
        <v>2.9895397099424</v>
      </c>
      <c r="H2704" t="n">
        <v>0.739149343762735</v>
      </c>
    </row>
    <row r="2705">
      <c r="A2705" t="n">
        <v>2014</v>
      </c>
      <c r="B2705" t="n">
        <v>4</v>
      </c>
      <c r="C2705" t="s">
        <v>133</v>
      </c>
      <c r="D2705" t="s">
        <v>168</v>
      </c>
      <c r="E2705" t="n">
        <v>84.08580545</v>
      </c>
      <c r="F2705" t="n">
        <v>0.856593416617302</v>
      </c>
      <c r="G2705" t="n">
        <v>2.78804339257399</v>
      </c>
      <c r="H2705" t="n">
        <v>0.689839779682777</v>
      </c>
    </row>
    <row r="2706">
      <c r="A2706" t="n">
        <v>2014</v>
      </c>
      <c r="B2706" t="n">
        <v>4</v>
      </c>
      <c r="C2706" t="s">
        <v>134</v>
      </c>
      <c r="D2706" t="s">
        <v>134</v>
      </c>
      <c r="E2706" t="n">
        <v>83.28192784</v>
      </c>
      <c r="F2706" t="n">
        <v>1.07689496463348</v>
      </c>
      <c r="G2706" t="n">
        <v>4.65527740128207</v>
      </c>
      <c r="H2706" t="n">
        <v>1.144036882365</v>
      </c>
    </row>
    <row r="2707">
      <c r="A2707" t="n">
        <v>2014</v>
      </c>
      <c r="B2707" t="n">
        <v>4</v>
      </c>
      <c r="C2707" t="s">
        <v>134</v>
      </c>
      <c r="D2707" t="s">
        <v>169</v>
      </c>
      <c r="E2707" t="n">
        <v>80.52948974</v>
      </c>
      <c r="F2707" t="n">
        <v>1.0168910895789</v>
      </c>
      <c r="G2707" t="n">
        <v>3.85912662265957</v>
      </c>
      <c r="H2707" t="n">
        <v>0.951125803973807</v>
      </c>
    </row>
    <row r="2708">
      <c r="A2708" t="n">
        <v>2014</v>
      </c>
      <c r="B2708" t="n">
        <v>4</v>
      </c>
      <c r="C2708" t="s">
        <v>135</v>
      </c>
      <c r="D2708" t="s">
        <v>170</v>
      </c>
      <c r="E2708" t="n">
        <v>81.65937522</v>
      </c>
      <c r="F2708" t="n">
        <v>1.32417107887279</v>
      </c>
      <c r="G2708" t="n">
        <v>3.35063328381939</v>
      </c>
      <c r="H2708" t="n">
        <v>0.827334342554353</v>
      </c>
    </row>
    <row r="2709">
      <c r="A2709" t="n">
        <v>2014</v>
      </c>
      <c r="B2709" t="n">
        <v>4</v>
      </c>
      <c r="C2709" t="s">
        <v>135</v>
      </c>
      <c r="D2709" t="s">
        <v>171</v>
      </c>
      <c r="E2709" t="n">
        <v>82.55627585</v>
      </c>
      <c r="F2709" t="n">
        <v>1.33708068101481</v>
      </c>
      <c r="G2709" t="n">
        <v>3.59155982934671</v>
      </c>
      <c r="H2709" t="n">
        <v>0.886044129228702</v>
      </c>
    </row>
    <row r="2710">
      <c r="A2710" t="n">
        <v>2014</v>
      </c>
      <c r="B2710" t="n">
        <v>4</v>
      </c>
      <c r="C2710" t="s">
        <v>136</v>
      </c>
      <c r="D2710" t="s">
        <v>172</v>
      </c>
      <c r="E2710" t="n">
        <v>83.2691975</v>
      </c>
      <c r="F2710" t="n">
        <v>1.07440741737261</v>
      </c>
      <c r="G2710" t="n">
        <v>2.56774878191341</v>
      </c>
      <c r="H2710" t="n">
        <v>0.635846927510197</v>
      </c>
    </row>
    <row r="2711">
      <c r="A2711" t="n">
        <v>2014</v>
      </c>
      <c r="B2711" t="n">
        <v>4</v>
      </c>
      <c r="C2711" t="s">
        <v>136</v>
      </c>
      <c r="D2711" t="s">
        <v>173</v>
      </c>
      <c r="E2711" t="n">
        <v>84.41456151</v>
      </c>
      <c r="F2711" t="n">
        <v>1.27492204604169</v>
      </c>
      <c r="G2711" t="n">
        <v>2.77111161380212</v>
      </c>
      <c r="H2711" t="n">
        <v>0.685692985566533</v>
      </c>
    </row>
    <row r="2712">
      <c r="A2712" t="n">
        <v>2014</v>
      </c>
      <c r="B2712" t="n">
        <v>4</v>
      </c>
      <c r="C2712" t="s">
        <v>137</v>
      </c>
      <c r="D2712" t="s">
        <v>174</v>
      </c>
      <c r="E2712" t="n">
        <v>84.34500378</v>
      </c>
      <c r="F2712" t="n">
        <v>1.19927949840484</v>
      </c>
      <c r="G2712" t="n">
        <v>4.20385517741864</v>
      </c>
      <c r="H2712" t="n">
        <v>1.03479082243463</v>
      </c>
    </row>
    <row r="2713">
      <c r="A2713" t="n">
        <v>2014</v>
      </c>
      <c r="B2713" t="n">
        <v>4</v>
      </c>
      <c r="C2713" t="s">
        <v>137</v>
      </c>
      <c r="D2713" t="s">
        <v>175</v>
      </c>
      <c r="E2713" t="n">
        <v>82.59850441</v>
      </c>
      <c r="F2713" t="n">
        <v>1.06535265922152</v>
      </c>
      <c r="G2713" t="n">
        <v>4.35038078026546</v>
      </c>
      <c r="H2713" t="n">
        <v>1.07028947001699</v>
      </c>
    </row>
    <row r="2714">
      <c r="A2714" t="n">
        <v>2014</v>
      </c>
      <c r="B2714" t="n">
        <v>4</v>
      </c>
      <c r="C2714" t="s">
        <v>138</v>
      </c>
      <c r="D2714" t="s">
        <v>138</v>
      </c>
      <c r="E2714" t="n">
        <v>83.22189251</v>
      </c>
      <c r="F2714" t="n">
        <v>1.60013743966516</v>
      </c>
      <c r="G2714" t="n">
        <v>4.63984953000047</v>
      </c>
      <c r="H2714" t="n">
        <v>1.14030911179606</v>
      </c>
    </row>
    <row r="2715">
      <c r="A2715" t="n">
        <v>2014</v>
      </c>
      <c r="B2715" t="n">
        <v>4</v>
      </c>
      <c r="C2715" t="s">
        <v>138</v>
      </c>
      <c r="D2715" t="s">
        <v>176</v>
      </c>
      <c r="E2715" t="n">
        <v>84.74676143</v>
      </c>
      <c r="F2715" t="n">
        <v>1.6650382192269</v>
      </c>
      <c r="G2715" t="n">
        <v>4.66729975722042</v>
      </c>
      <c r="H2715" t="n">
        <v>1.14694150710835</v>
      </c>
    </row>
    <row r="2716">
      <c r="A2716" t="n">
        <v>2014</v>
      </c>
      <c r="B2716" t="n">
        <v>4</v>
      </c>
      <c r="C2716" t="s">
        <v>139</v>
      </c>
      <c r="D2716" t="s">
        <v>177</v>
      </c>
      <c r="E2716" t="n">
        <v>75.03792303</v>
      </c>
      <c r="F2716" t="n">
        <v>2.90079760567856</v>
      </c>
      <c r="G2716" t="n">
        <v>9.26196777375483</v>
      </c>
      <c r="H2716" t="n">
        <v>2.23915571229696</v>
      </c>
    </row>
    <row r="2717">
      <c r="A2717" t="n">
        <v>2014</v>
      </c>
      <c r="B2717" t="n">
        <v>4</v>
      </c>
      <c r="C2717" t="s">
        <v>139</v>
      </c>
      <c r="D2717" t="s">
        <v>178</v>
      </c>
      <c r="E2717" t="n">
        <v>76.42918517</v>
      </c>
      <c r="F2717" t="n">
        <v>2.90945733142727</v>
      </c>
      <c r="G2717" t="n">
        <v>9.64954135048233</v>
      </c>
      <c r="H2717" t="n">
        <v>2.32970093012996</v>
      </c>
    </row>
    <row r="2718">
      <c r="A2718" t="n">
        <v>2014</v>
      </c>
      <c r="B2718" t="n">
        <v>4</v>
      </c>
      <c r="C2718" t="s">
        <v>139</v>
      </c>
      <c r="D2718" t="s">
        <v>179</v>
      </c>
      <c r="E2718" t="n">
        <v>71.42529476</v>
      </c>
      <c r="F2718" t="n">
        <v>2.74763614006073</v>
      </c>
      <c r="G2718" t="n">
        <v>8.24136331102232</v>
      </c>
      <c r="H2718" t="n">
        <v>1.99956353964792</v>
      </c>
    </row>
    <row r="2719">
      <c r="A2719" t="n">
        <v>2014</v>
      </c>
      <c r="B2719" t="n">
        <v>4</v>
      </c>
      <c r="C2719" t="s">
        <v>139</v>
      </c>
      <c r="D2719" t="s">
        <v>180</v>
      </c>
      <c r="E2719" t="n">
        <v>71.80988372</v>
      </c>
      <c r="F2719" t="n">
        <v>2.68104343408722</v>
      </c>
      <c r="G2719" t="n">
        <v>7.7787330552102</v>
      </c>
      <c r="H2719" t="n">
        <v>1.89040031488632</v>
      </c>
    </row>
    <row r="2720">
      <c r="A2720" t="n">
        <v>2014</v>
      </c>
      <c r="B2720" t="n">
        <v>4</v>
      </c>
      <c r="C2720" t="s">
        <v>140</v>
      </c>
      <c r="D2720" t="s">
        <v>140</v>
      </c>
      <c r="E2720" t="n">
        <v>81.95960392</v>
      </c>
      <c r="F2720" t="n">
        <v>1.90979527386403</v>
      </c>
      <c r="G2720" t="n">
        <v>6.09393403407241</v>
      </c>
      <c r="H2720" t="n">
        <v>1.48985649195394</v>
      </c>
    </row>
    <row r="2721">
      <c r="A2721" t="n">
        <v>2014</v>
      </c>
      <c r="B2721" t="n">
        <v>4</v>
      </c>
      <c r="C2721" t="s">
        <v>140</v>
      </c>
      <c r="D2721" t="s">
        <v>181</v>
      </c>
      <c r="E2721" t="n">
        <v>84.47143055</v>
      </c>
      <c r="F2721" t="n">
        <v>1.8932520131854</v>
      </c>
      <c r="G2721" t="n">
        <v>6.09785751181255</v>
      </c>
      <c r="H2721" t="n">
        <v>1.49079478233411</v>
      </c>
    </row>
    <row r="2722">
      <c r="A2722" t="n">
        <v>2014</v>
      </c>
      <c r="B2722" t="n">
        <v>4</v>
      </c>
      <c r="C2722" t="s">
        <v>141</v>
      </c>
      <c r="D2722" t="s">
        <v>182</v>
      </c>
      <c r="E2722" t="n">
        <v>82.11357459</v>
      </c>
      <c r="F2722" t="n">
        <v>1.22933352627126</v>
      </c>
      <c r="G2722" t="n">
        <v>2.72487728050332</v>
      </c>
      <c r="H2722" t="n">
        <v>0.674367036669077</v>
      </c>
    </row>
    <row r="2723">
      <c r="A2723" t="n">
        <v>2014</v>
      </c>
      <c r="B2723" t="n">
        <v>4</v>
      </c>
      <c r="C2723" t="s">
        <v>141</v>
      </c>
      <c r="D2723" t="s">
        <v>183</v>
      </c>
      <c r="E2723" t="n">
        <v>81.7907031</v>
      </c>
      <c r="F2723" t="n">
        <v>1.28993335210763</v>
      </c>
      <c r="G2723" t="n">
        <v>3.23223536214603</v>
      </c>
      <c r="H2723" t="n">
        <v>0.798445117795832</v>
      </c>
    </row>
    <row r="2724">
      <c r="A2724" t="n">
        <v>2014</v>
      </c>
      <c r="B2724" t="n">
        <v>4</v>
      </c>
      <c r="C2724" t="s">
        <v>142</v>
      </c>
      <c r="D2724" t="s">
        <v>184</v>
      </c>
      <c r="E2724" t="n">
        <v>82.12299698</v>
      </c>
      <c r="F2724" t="n">
        <v>0.912921434606906</v>
      </c>
      <c r="G2724" t="n">
        <v>4.40815146210563</v>
      </c>
      <c r="H2724" t="n">
        <v>1.08427525444852</v>
      </c>
    </row>
    <row r="2725">
      <c r="A2725" t="n">
        <v>2014</v>
      </c>
      <c r="B2725" t="n">
        <v>4</v>
      </c>
      <c r="C2725" t="s">
        <v>142</v>
      </c>
      <c r="D2725" t="s">
        <v>185</v>
      </c>
      <c r="E2725" t="n">
        <v>83.02072529</v>
      </c>
      <c r="F2725" t="n">
        <v>0.93597183147569</v>
      </c>
      <c r="G2725" t="n">
        <v>4.25610792590834</v>
      </c>
      <c r="H2725" t="n">
        <v>1.04745434877955</v>
      </c>
    </row>
    <row r="2726">
      <c r="A2726" t="n">
        <v>2014</v>
      </c>
      <c r="B2726" t="n">
        <v>4</v>
      </c>
      <c r="C2726" t="s">
        <v>143</v>
      </c>
      <c r="D2726" t="s">
        <v>186</v>
      </c>
      <c r="E2726" t="n">
        <v>83.70953531</v>
      </c>
      <c r="F2726" t="n">
        <v>0.286617232906683</v>
      </c>
      <c r="G2726" t="n">
        <v>0.154719560971506</v>
      </c>
      <c r="H2726" t="n">
        <v>0.038657468467318</v>
      </c>
    </row>
    <row r="2727">
      <c r="A2727" t="n">
        <v>2014</v>
      </c>
      <c r="B2727" t="n">
        <v>4</v>
      </c>
      <c r="C2727" t="s">
        <v>143</v>
      </c>
      <c r="D2727" t="s">
        <v>187</v>
      </c>
      <c r="E2727" t="n">
        <v>82.84757803</v>
      </c>
      <c r="F2727" t="n">
        <v>0.126638339150875</v>
      </c>
      <c r="G2727" t="n">
        <v>-0.591095772915484</v>
      </c>
      <c r="H2727" t="n">
        <v>-0.148102634349567</v>
      </c>
    </row>
    <row r="2728">
      <c r="A2728" t="n">
        <v>2014</v>
      </c>
      <c r="B2728" t="n">
        <v>4</v>
      </c>
      <c r="C2728" t="s">
        <v>144</v>
      </c>
      <c r="D2728" t="s">
        <v>188</v>
      </c>
      <c r="E2728" t="n">
        <v>83.91405806</v>
      </c>
      <c r="F2728" t="n">
        <v>0.855204633903406</v>
      </c>
      <c r="G2728" t="n">
        <v>1.11525981556588</v>
      </c>
      <c r="H2728" t="n">
        <v>0.2776564155899</v>
      </c>
    </row>
    <row r="2729">
      <c r="A2729" t="n">
        <v>2014</v>
      </c>
      <c r="B2729" t="n">
        <v>4</v>
      </c>
      <c r="C2729" t="s">
        <v>144</v>
      </c>
      <c r="D2729" t="s">
        <v>189</v>
      </c>
      <c r="E2729" t="n">
        <v>83.16660984</v>
      </c>
      <c r="F2729" t="n">
        <v>0.87347604990724</v>
      </c>
      <c r="G2729" t="n">
        <v>1.31379220031351</v>
      </c>
      <c r="H2729" t="n">
        <v>0.326842168659502</v>
      </c>
    </row>
    <row r="2730">
      <c r="A2730" t="n">
        <v>2014</v>
      </c>
      <c r="B2730" t="n">
        <v>4</v>
      </c>
      <c r="C2730" t="s">
        <v>144</v>
      </c>
      <c r="D2730" t="s">
        <v>190</v>
      </c>
      <c r="E2730" t="n">
        <v>81.1697612</v>
      </c>
      <c r="F2730" t="n">
        <v>0.753363790627337</v>
      </c>
      <c r="G2730" t="n">
        <v>1.56815780849844</v>
      </c>
      <c r="H2730" t="n">
        <v>0.389754892489469</v>
      </c>
    </row>
    <row r="2731">
      <c r="A2731" t="n">
        <v>2014</v>
      </c>
      <c r="B2731" t="n">
        <v>4</v>
      </c>
      <c r="C2731" t="s">
        <v>145</v>
      </c>
      <c r="D2731" t="s">
        <v>191</v>
      </c>
      <c r="E2731" t="n">
        <v>84.4671774</v>
      </c>
      <c r="F2731" t="n">
        <v>0.770705254668136</v>
      </c>
      <c r="G2731" t="n">
        <v>2.79052665813608</v>
      </c>
      <c r="H2731" t="n">
        <v>0.690447917891479</v>
      </c>
    </row>
    <row r="2732">
      <c r="A2732" t="n">
        <v>2014</v>
      </c>
      <c r="B2732" t="n">
        <v>4</v>
      </c>
      <c r="C2732" t="s">
        <v>145</v>
      </c>
      <c r="D2732" t="s">
        <v>192</v>
      </c>
      <c r="E2732" t="n">
        <v>84.107901</v>
      </c>
      <c r="F2732" t="n">
        <v>1.02366831381273</v>
      </c>
      <c r="G2732" t="n">
        <v>4.24865052294485</v>
      </c>
      <c r="H2732" t="n">
        <v>1.04564732803438</v>
      </c>
    </row>
    <row r="2733">
      <c r="A2733" t="n">
        <v>2014</v>
      </c>
      <c r="B2733" t="n">
        <v>4</v>
      </c>
      <c r="C2733" t="s">
        <v>145</v>
      </c>
      <c r="D2733" t="s">
        <v>193</v>
      </c>
      <c r="E2733" t="n">
        <v>86.54239034</v>
      </c>
      <c r="F2733" t="n">
        <v>0.808271324151577</v>
      </c>
      <c r="G2733" t="n">
        <v>2.80599409437572</v>
      </c>
      <c r="H2733" t="n">
        <v>0.694235560728829</v>
      </c>
    </row>
    <row r="2734">
      <c r="A2734" t="n">
        <v>2014</v>
      </c>
      <c r="B2734" t="n">
        <v>4</v>
      </c>
      <c r="C2734" t="s">
        <v>146</v>
      </c>
      <c r="D2734" t="s">
        <v>194</v>
      </c>
      <c r="E2734" t="n">
        <v>82.34211906</v>
      </c>
      <c r="F2734" t="n">
        <v>1.1918559431489</v>
      </c>
      <c r="G2734" t="n">
        <v>2.71356716106166</v>
      </c>
      <c r="H2734" t="n">
        <v>0.671595833234506</v>
      </c>
    </row>
    <row r="2735">
      <c r="A2735" t="n">
        <v>2014</v>
      </c>
      <c r="B2735" t="n">
        <v>4</v>
      </c>
      <c r="C2735" t="s">
        <v>146</v>
      </c>
      <c r="D2735" t="s">
        <v>195</v>
      </c>
      <c r="E2735" t="n">
        <v>82.98478047</v>
      </c>
      <c r="F2735" t="n">
        <v>1.30326098269313</v>
      </c>
      <c r="G2735" t="n">
        <v>3.50117588560119</v>
      </c>
      <c r="H2735" t="n">
        <v>0.864031082185956</v>
      </c>
    </row>
    <row r="2736">
      <c r="A2736" t="n">
        <v>2014</v>
      </c>
      <c r="B2736" t="n">
        <v>4</v>
      </c>
      <c r="C2736" t="s">
        <v>147</v>
      </c>
      <c r="D2736" t="s">
        <v>196</v>
      </c>
      <c r="E2736" t="n">
        <v>83.29901261</v>
      </c>
      <c r="F2736" t="n">
        <v>0.871332258415003</v>
      </c>
      <c r="G2736" t="n">
        <v>3.57282081020067</v>
      </c>
      <c r="H2736" t="n">
        <v>0.881481417335062</v>
      </c>
    </row>
    <row r="2737">
      <c r="A2737" t="n">
        <v>2014</v>
      </c>
      <c r="B2737" t="n">
        <v>4</v>
      </c>
      <c r="C2737" t="s">
        <v>147</v>
      </c>
      <c r="D2737" t="s">
        <v>197</v>
      </c>
      <c r="E2737" t="n">
        <v>83.21290984</v>
      </c>
      <c r="F2737" t="n">
        <v>1.01542316728105</v>
      </c>
      <c r="G2737" t="n">
        <v>4.70486612011844</v>
      </c>
      <c r="H2737" t="n">
        <v>1.1560160017549</v>
      </c>
    </row>
    <row r="2738">
      <c r="A2738" t="n">
        <v>2014</v>
      </c>
      <c r="B2738" t="n">
        <v>4</v>
      </c>
      <c r="C2738" t="s">
        <v>148</v>
      </c>
      <c r="D2738" t="s">
        <v>198</v>
      </c>
      <c r="E2738" t="n">
        <v>81.43046036</v>
      </c>
      <c r="F2738" t="n">
        <v>0.852383737360829</v>
      </c>
      <c r="G2738" t="n">
        <v>1.59914347348162</v>
      </c>
      <c r="H2738" t="n">
        <v>0.397410558346567</v>
      </c>
    </row>
    <row r="2739">
      <c r="A2739" t="n">
        <v>2014</v>
      </c>
      <c r="B2739" t="n">
        <v>4</v>
      </c>
      <c r="C2739" t="s">
        <v>148</v>
      </c>
      <c r="D2739" t="s">
        <v>199</v>
      </c>
      <c r="E2739" t="n">
        <v>81.37390279</v>
      </c>
      <c r="F2739" t="n">
        <v>0.848083000581323</v>
      </c>
      <c r="G2739" t="n">
        <v>0.920882486304775</v>
      </c>
      <c r="H2739" t="n">
        <v>0.229429842420603</v>
      </c>
    </row>
    <row r="2740">
      <c r="A2740" t="n">
        <v>2014</v>
      </c>
      <c r="B2740" t="n">
        <v>4</v>
      </c>
      <c r="C2740" t="s">
        <v>149</v>
      </c>
      <c r="D2740" t="s">
        <v>200</v>
      </c>
      <c r="E2740" t="n">
        <v>81.70517379</v>
      </c>
      <c r="F2740" t="n">
        <v>1.38869770632495</v>
      </c>
      <c r="G2740" t="n">
        <v>3.11565716654918</v>
      </c>
      <c r="H2740" t="n">
        <v>0.769975618017393</v>
      </c>
    </row>
    <row r="2741">
      <c r="A2741" t="n">
        <v>2014</v>
      </c>
      <c r="B2741" t="n">
        <v>4</v>
      </c>
      <c r="C2741" t="s">
        <v>149</v>
      </c>
      <c r="D2741" t="s">
        <v>201</v>
      </c>
      <c r="E2741" t="n">
        <v>82.3623149</v>
      </c>
      <c r="F2741" t="n">
        <v>1.28471670467276</v>
      </c>
      <c r="G2741" t="n">
        <v>2.38066823398577</v>
      </c>
      <c r="H2741" t="n">
        <v>0.589926302379862</v>
      </c>
    </row>
    <row r="2742">
      <c r="A2742" t="n">
        <v>2014</v>
      </c>
      <c r="B2742" t="n">
        <v>4</v>
      </c>
      <c r="C2742" t="s">
        <v>149</v>
      </c>
      <c r="D2742" t="s">
        <v>176</v>
      </c>
      <c r="E2742" t="n">
        <v>84.14714769</v>
      </c>
      <c r="F2742" t="n">
        <v>1.25382704292989</v>
      </c>
      <c r="G2742" t="n">
        <v>1.98546297857121</v>
      </c>
      <c r="H2742" t="n">
        <v>0.492712287584518</v>
      </c>
    </row>
    <row r="2743">
      <c r="A2743" t="n">
        <v>2014</v>
      </c>
      <c r="B2743" t="n">
        <v>4</v>
      </c>
      <c r="C2743" t="s">
        <v>150</v>
      </c>
      <c r="D2743" t="s">
        <v>202</v>
      </c>
      <c r="E2743" t="n">
        <v>83.89745876</v>
      </c>
      <c r="F2743" t="n">
        <v>1.31757126174985</v>
      </c>
      <c r="G2743" t="n">
        <v>5.06431238083271</v>
      </c>
      <c r="H2743" t="n">
        <v>1.24272027380457</v>
      </c>
    </row>
    <row r="2744">
      <c r="A2744" t="n">
        <v>2014</v>
      </c>
      <c r="B2744" t="n">
        <v>4</v>
      </c>
      <c r="C2744" t="s">
        <v>150</v>
      </c>
      <c r="D2744" t="s">
        <v>203</v>
      </c>
      <c r="E2744" t="n">
        <v>84.91490409</v>
      </c>
      <c r="F2744" t="n">
        <v>1.039363628103</v>
      </c>
      <c r="G2744" t="n">
        <v>2.63829980117898</v>
      </c>
      <c r="H2744" t="n">
        <v>0.653148006574589</v>
      </c>
    </row>
    <row r="2745">
      <c r="A2745" t="n">
        <v>2014</v>
      </c>
      <c r="B2745" t="n">
        <v>4</v>
      </c>
      <c r="C2745" t="s">
        <v>151</v>
      </c>
      <c r="D2745" t="s">
        <v>204</v>
      </c>
      <c r="E2745" t="n">
        <v>83.17066461</v>
      </c>
      <c r="F2745" t="n">
        <v>0.906555056973946</v>
      </c>
      <c r="G2745" t="n">
        <v>1.53432364041899</v>
      </c>
      <c r="H2745" t="n">
        <v>0.381393442657929</v>
      </c>
    </row>
    <row r="2746">
      <c r="A2746" t="n">
        <v>2014</v>
      </c>
      <c r="B2746" t="n">
        <v>4</v>
      </c>
      <c r="C2746" t="s">
        <v>151</v>
      </c>
      <c r="D2746" t="s">
        <v>151</v>
      </c>
      <c r="E2746" t="n">
        <v>81.00399804</v>
      </c>
      <c r="F2746" t="n">
        <v>1.01411222699566</v>
      </c>
      <c r="G2746" t="n">
        <v>3.40956955266609</v>
      </c>
      <c r="H2746" t="n">
        <v>0.841705605610743</v>
      </c>
    </row>
    <row r="2747">
      <c r="A2747" t="n">
        <v>2014</v>
      </c>
      <c r="B2747" t="n">
        <v>4</v>
      </c>
      <c r="C2747" t="s">
        <v>152</v>
      </c>
      <c r="D2747" t="s">
        <v>205</v>
      </c>
      <c r="E2747" t="n">
        <v>82.65168127</v>
      </c>
      <c r="F2747" t="n">
        <v>1.09214693180151</v>
      </c>
      <c r="G2747" t="n">
        <v>4.08236261130499</v>
      </c>
      <c r="H2747" t="n">
        <v>1.0053285091981</v>
      </c>
    </row>
    <row r="2748">
      <c r="A2748" t="n">
        <v>2014</v>
      </c>
      <c r="B2748" t="n">
        <v>4</v>
      </c>
      <c r="C2748" t="s">
        <v>152</v>
      </c>
      <c r="D2748" t="s">
        <v>152</v>
      </c>
      <c r="E2748" t="n">
        <v>81.94607532</v>
      </c>
      <c r="F2748" t="n">
        <v>1.17273786216765</v>
      </c>
      <c r="G2748" t="n">
        <v>5.34936938981048</v>
      </c>
      <c r="H2748" t="n">
        <v>1.31132261260178</v>
      </c>
    </row>
    <row r="2749">
      <c r="A2749" t="n">
        <v>2014</v>
      </c>
      <c r="B2749" t="n">
        <v>4</v>
      </c>
      <c r="C2749" t="s">
        <v>153</v>
      </c>
      <c r="D2749" t="s">
        <v>179</v>
      </c>
      <c r="E2749" t="n">
        <v>82.13315892</v>
      </c>
      <c r="F2749" t="n">
        <v>0.520432089995504</v>
      </c>
      <c r="G2749" t="n">
        <v>0.222982519829262</v>
      </c>
      <c r="H2749" t="n">
        <v>0.0556990768674437</v>
      </c>
    </row>
    <row r="2750">
      <c r="A2750" t="n">
        <v>2014</v>
      </c>
      <c r="B2750" t="n">
        <v>4</v>
      </c>
      <c r="C2750" t="s">
        <v>153</v>
      </c>
      <c r="D2750" t="s">
        <v>206</v>
      </c>
      <c r="E2750" t="n">
        <v>81.66326186</v>
      </c>
      <c r="F2750" t="n">
        <v>0.474170061738666</v>
      </c>
      <c r="G2750" t="n">
        <v>-0.687084829507367</v>
      </c>
      <c r="H2750" t="n">
        <v>-0.172215569873924</v>
      </c>
    </row>
    <row r="2751">
      <c r="A2751" t="n">
        <v>2014</v>
      </c>
      <c r="B2751" t="n">
        <v>4</v>
      </c>
      <c r="C2751" t="s">
        <v>154</v>
      </c>
      <c r="D2751" t="s">
        <v>154</v>
      </c>
      <c r="E2751" t="n">
        <v>81.13171574</v>
      </c>
      <c r="F2751" t="n">
        <v>0.94153224331861</v>
      </c>
      <c r="G2751" t="n">
        <v>2.04341193125464</v>
      </c>
      <c r="H2751" t="n">
        <v>0.506984436825197</v>
      </c>
    </row>
    <row r="2752">
      <c r="A2752" t="n">
        <v>2014</v>
      </c>
      <c r="B2752" t="n">
        <v>4</v>
      </c>
      <c r="C2752" t="s">
        <v>154</v>
      </c>
      <c r="D2752" t="s">
        <v>207</v>
      </c>
      <c r="E2752" t="n">
        <v>84.1412743</v>
      </c>
      <c r="F2752" t="n">
        <v>1.05099175249057</v>
      </c>
      <c r="G2752" t="n">
        <v>1.53071781315834</v>
      </c>
      <c r="H2752" t="n">
        <v>0.380502210086409</v>
      </c>
    </row>
    <row r="2753">
      <c r="A2753" t="n">
        <v>2014</v>
      </c>
      <c r="B2753" t="n">
        <v>4</v>
      </c>
      <c r="C2753" t="s">
        <v>155</v>
      </c>
      <c r="D2753" t="s">
        <v>208</v>
      </c>
      <c r="E2753" t="n">
        <v>82.71162861</v>
      </c>
      <c r="F2753" t="n">
        <v>0.958745891799495</v>
      </c>
      <c r="G2753" t="n">
        <v>1.79310648277182</v>
      </c>
      <c r="H2753" t="n">
        <v>0.445293486961318</v>
      </c>
    </row>
    <row r="2754">
      <c r="A2754" t="n">
        <v>2014</v>
      </c>
      <c r="B2754" t="n">
        <v>4</v>
      </c>
      <c r="C2754" t="s">
        <v>155</v>
      </c>
      <c r="D2754" t="s">
        <v>209</v>
      </c>
      <c r="E2754" t="n">
        <v>82.65416984</v>
      </c>
      <c r="F2754" t="n">
        <v>0.917039485137239</v>
      </c>
      <c r="G2754" t="n">
        <v>1.61759136314437</v>
      </c>
      <c r="H2754" t="n">
        <v>0.401967669239034</v>
      </c>
    </row>
    <row r="2755">
      <c r="A2755" t="n">
        <v>2014</v>
      </c>
      <c r="B2755" t="n">
        <v>4</v>
      </c>
      <c r="C2755" t="s">
        <v>156</v>
      </c>
      <c r="D2755" t="s">
        <v>210</v>
      </c>
      <c r="E2755" t="n">
        <v>84.14408604</v>
      </c>
      <c r="F2755" t="n">
        <v>1.5240641698842</v>
      </c>
      <c r="G2755" t="n">
        <v>3.85351937969944</v>
      </c>
      <c r="H2755" t="n">
        <v>0.949763215608779</v>
      </c>
    </row>
    <row r="2756">
      <c r="A2756" t="n">
        <v>2014</v>
      </c>
      <c r="B2756" t="n">
        <v>4</v>
      </c>
      <c r="C2756" t="s">
        <v>156</v>
      </c>
      <c r="D2756" t="s">
        <v>211</v>
      </c>
      <c r="E2756" t="n">
        <v>82.91455093</v>
      </c>
      <c r="F2756" t="n">
        <v>1.61448674460765</v>
      </c>
      <c r="G2756" t="n">
        <v>4.38010727485287</v>
      </c>
      <c r="H2756" t="n">
        <v>1.07748672336143</v>
      </c>
    </row>
    <row r="2757">
      <c r="A2757" t="n">
        <v>2014</v>
      </c>
      <c r="B2757" t="n">
        <v>4</v>
      </c>
      <c r="C2757" t="s">
        <v>157</v>
      </c>
      <c r="D2757" t="s">
        <v>212</v>
      </c>
      <c r="E2757" t="n">
        <v>82.80027177</v>
      </c>
      <c r="F2757" t="n">
        <v>1.44677178328407</v>
      </c>
      <c r="G2757" t="n">
        <v>6.00981892111925</v>
      </c>
      <c r="H2757" t="n">
        <v>1.46973429997765</v>
      </c>
    </row>
    <row r="2758">
      <c r="A2758" t="n">
        <v>2014</v>
      </c>
      <c r="B2758" t="n">
        <v>4</v>
      </c>
      <c r="C2758" t="s">
        <v>157</v>
      </c>
      <c r="D2758" t="s">
        <v>213</v>
      </c>
      <c r="E2758" t="n">
        <v>82.25356745</v>
      </c>
      <c r="F2758" t="n">
        <v>1.4532221831342</v>
      </c>
      <c r="G2758" t="n">
        <v>4.83729162824547</v>
      </c>
      <c r="H2758" t="n">
        <v>1.18798511813349</v>
      </c>
    </row>
    <row r="2759">
      <c r="A2759" t="n">
        <v>2014</v>
      </c>
      <c r="B2759" t="n">
        <v>4</v>
      </c>
      <c r="C2759" t="s">
        <v>158</v>
      </c>
      <c r="D2759" t="s">
        <v>214</v>
      </c>
      <c r="E2759" t="n">
        <v>82.36560247</v>
      </c>
      <c r="F2759" t="n">
        <v>2.03880612529053</v>
      </c>
      <c r="G2759" t="n">
        <v>6.60479160145324</v>
      </c>
      <c r="H2759" t="n">
        <v>1.6118085737971</v>
      </c>
    </row>
    <row r="2760">
      <c r="A2760" t="n">
        <v>2014</v>
      </c>
      <c r="B2760" t="n">
        <v>4</v>
      </c>
      <c r="C2760" t="s">
        <v>158</v>
      </c>
      <c r="D2760" t="s">
        <v>215</v>
      </c>
      <c r="E2760" t="n">
        <v>81.85030922</v>
      </c>
      <c r="F2760" t="n">
        <v>2.04068768448589</v>
      </c>
      <c r="G2760" t="n">
        <v>6.13764259327854</v>
      </c>
      <c r="H2760" t="n">
        <v>1.50030782049058</v>
      </c>
    </row>
    <row r="2761">
      <c r="A2761" t="n">
        <v>2014</v>
      </c>
      <c r="B2761" t="n">
        <v>4</v>
      </c>
      <c r="C2761" t="s">
        <v>159</v>
      </c>
      <c r="D2761" t="s">
        <v>216</v>
      </c>
      <c r="E2761" t="n">
        <v>82.6157255</v>
      </c>
      <c r="F2761" t="n">
        <v>2.05380338638941</v>
      </c>
      <c r="G2761" t="n">
        <v>7.24897119593557</v>
      </c>
      <c r="H2761" t="n">
        <v>1.76496409549103</v>
      </c>
    </row>
    <row r="2762">
      <c r="A2762" t="n">
        <v>2014</v>
      </c>
      <c r="B2762" t="n">
        <v>4</v>
      </c>
      <c r="C2762" t="s">
        <v>159</v>
      </c>
      <c r="D2762" t="s">
        <v>159</v>
      </c>
      <c r="E2762" t="n">
        <v>83.12663133</v>
      </c>
      <c r="F2762" t="n">
        <v>2.08020916409284</v>
      </c>
      <c r="G2762" t="n">
        <v>7.09912512547921</v>
      </c>
      <c r="H2762" t="n">
        <v>1.72939947429636</v>
      </c>
    </row>
    <row r="2763">
      <c r="A2763" t="n">
        <v>2014</v>
      </c>
      <c r="B2763" t="n">
        <v>4</v>
      </c>
      <c r="C2763" t="s">
        <v>160</v>
      </c>
      <c r="D2763" t="s">
        <v>217</v>
      </c>
      <c r="E2763" t="n">
        <v>84.44815568</v>
      </c>
      <c r="F2763" t="n">
        <v>1.39474981052137</v>
      </c>
      <c r="G2763" t="n">
        <v>3.87266786382714</v>
      </c>
      <c r="H2763" t="n">
        <v>0.954416166490635</v>
      </c>
    </row>
    <row r="2764">
      <c r="A2764" t="n">
        <v>2014</v>
      </c>
      <c r="B2764" t="n">
        <v>4</v>
      </c>
      <c r="C2764" t="s">
        <v>160</v>
      </c>
      <c r="D2764" t="s">
        <v>218</v>
      </c>
      <c r="E2764" t="n">
        <v>85.11060251</v>
      </c>
      <c r="F2764" t="n">
        <v>1.38965237937354</v>
      </c>
      <c r="G2764" t="n">
        <v>3.20763246924047</v>
      </c>
      <c r="H2764" t="n">
        <v>0.7924388664313</v>
      </c>
    </row>
    <row r="2765">
      <c r="A2765" t="n">
        <v>2014</v>
      </c>
      <c r="B2765" t="n">
        <v>4</v>
      </c>
      <c r="C2765" t="s">
        <v>161</v>
      </c>
      <c r="D2765" t="s">
        <v>219</v>
      </c>
      <c r="E2765" t="n">
        <v>82.96550264</v>
      </c>
      <c r="F2765" t="n">
        <v>1.06646089204296</v>
      </c>
      <c r="G2765" t="n">
        <v>1.67773742030448</v>
      </c>
      <c r="H2765" t="n">
        <v>0.416821009383828</v>
      </c>
    </row>
    <row r="2766">
      <c r="A2766" t="n">
        <v>2014</v>
      </c>
      <c r="B2766" t="n">
        <v>4</v>
      </c>
      <c r="C2766" t="s">
        <v>161</v>
      </c>
      <c r="D2766" t="s">
        <v>220</v>
      </c>
      <c r="E2766" t="n">
        <v>80.26637497</v>
      </c>
      <c r="F2766" t="n">
        <v>1.24212341100989</v>
      </c>
      <c r="G2766" t="n">
        <v>3.45350403838243</v>
      </c>
      <c r="H2766" t="n">
        <v>0.852414775959587</v>
      </c>
    </row>
    <row r="2767">
      <c r="A2767" t="n">
        <v>2014</v>
      </c>
      <c r="B2767" t="n">
        <v>4</v>
      </c>
      <c r="C2767" t="s">
        <v>162</v>
      </c>
      <c r="D2767" t="s">
        <v>221</v>
      </c>
      <c r="E2767" t="n">
        <v>82.78622968</v>
      </c>
      <c r="F2767" t="n">
        <v>1.61651456643379</v>
      </c>
      <c r="G2767" t="n">
        <v>4.08201266896684</v>
      </c>
      <c r="H2767" t="n">
        <v>1.00524360988254</v>
      </c>
    </row>
    <row r="2768">
      <c r="A2768" t="n">
        <v>2014</v>
      </c>
      <c r="B2768" t="n">
        <v>4</v>
      </c>
      <c r="C2768" t="s">
        <v>162</v>
      </c>
      <c r="D2768" t="s">
        <v>162</v>
      </c>
      <c r="E2768" t="n">
        <v>81.03994072</v>
      </c>
      <c r="F2768" t="n">
        <v>1.69862211446659</v>
      </c>
      <c r="G2768" t="n">
        <v>4.74523298354002</v>
      </c>
      <c r="H2768" t="n">
        <v>1.16576426136523</v>
      </c>
    </row>
    <row r="2769">
      <c r="A2769" t="n">
        <v>2015</v>
      </c>
      <c r="B2769" t="n">
        <v>1</v>
      </c>
      <c r="C2769" t="s">
        <v>131</v>
      </c>
      <c r="D2769" t="s">
        <v>131</v>
      </c>
      <c r="E2769" t="n">
        <v>82.91194199</v>
      </c>
      <c r="F2769" t="n">
        <v>1.76360867156409</v>
      </c>
      <c r="G2769" t="n">
        <v>4.62869558963257</v>
      </c>
      <c r="H2769" t="n">
        <v>1.13761377613257</v>
      </c>
    </row>
    <row r="2770">
      <c r="A2770" t="n">
        <v>2015</v>
      </c>
      <c r="B2770" t="n">
        <v>1</v>
      </c>
      <c r="C2770" t="s">
        <v>131</v>
      </c>
      <c r="D2770" t="s">
        <v>164</v>
      </c>
      <c r="E2770" t="n">
        <v>81.62747334</v>
      </c>
      <c r="F2770" t="n">
        <v>1.63307919851612</v>
      </c>
      <c r="G2770" t="n">
        <v>3.9145706829518</v>
      </c>
      <c r="H2770" t="n">
        <v>0.96459602163026</v>
      </c>
    </row>
    <row r="2771">
      <c r="A2771" t="n">
        <v>2015</v>
      </c>
      <c r="B2771" t="n">
        <v>1</v>
      </c>
      <c r="C2771" t="s">
        <v>132</v>
      </c>
      <c r="D2771" t="s">
        <v>165</v>
      </c>
      <c r="E2771" t="n">
        <v>85.5178664</v>
      </c>
      <c r="F2771" t="n">
        <v>1.62830059266079</v>
      </c>
      <c r="G2771" t="n">
        <v>4.32811455314657</v>
      </c>
      <c r="H2771" t="n">
        <v>1.06489745778584</v>
      </c>
    </row>
    <row r="2772">
      <c r="A2772" t="n">
        <v>2015</v>
      </c>
      <c r="B2772" t="n">
        <v>1</v>
      </c>
      <c r="C2772" t="s">
        <v>132</v>
      </c>
      <c r="D2772" t="s">
        <v>166</v>
      </c>
      <c r="E2772" t="n">
        <v>84.47846739</v>
      </c>
      <c r="F2772" t="n">
        <v>1.52436378448808</v>
      </c>
      <c r="G2772" t="n">
        <v>2.92074174363759</v>
      </c>
      <c r="H2772" t="n">
        <v>0.722321456556818</v>
      </c>
    </row>
    <row r="2773">
      <c r="A2773" t="n">
        <v>2015</v>
      </c>
      <c r="B2773" t="n">
        <v>1</v>
      </c>
      <c r="C2773" t="s">
        <v>133</v>
      </c>
      <c r="D2773" t="s">
        <v>167</v>
      </c>
      <c r="E2773" t="n">
        <v>85.42613469</v>
      </c>
      <c r="F2773" t="n">
        <v>1.48786500999774</v>
      </c>
      <c r="G2773" t="n">
        <v>3.44322422822032</v>
      </c>
      <c r="H2773" t="n">
        <v>0.84990934532736</v>
      </c>
    </row>
    <row r="2774">
      <c r="A2774" t="n">
        <v>2015</v>
      </c>
      <c r="B2774" t="n">
        <v>1</v>
      </c>
      <c r="C2774" t="s">
        <v>133</v>
      </c>
      <c r="D2774" t="s">
        <v>168</v>
      </c>
      <c r="E2774" t="n">
        <v>85.23348159</v>
      </c>
      <c r="F2774" t="n">
        <v>1.3648868960201</v>
      </c>
      <c r="G2774" t="n">
        <v>3.01793829767032</v>
      </c>
      <c r="H2774" t="n">
        <v>0.746093140686854</v>
      </c>
    </row>
    <row r="2775">
      <c r="A2775" t="n">
        <v>2015</v>
      </c>
      <c r="B2775" t="n">
        <v>1</v>
      </c>
      <c r="C2775" t="s">
        <v>134</v>
      </c>
      <c r="D2775" t="s">
        <v>134</v>
      </c>
      <c r="E2775" t="n">
        <v>84.8531498</v>
      </c>
      <c r="F2775" t="n">
        <v>1.88663014984309</v>
      </c>
      <c r="G2775" t="n">
        <v>5.02016166766457</v>
      </c>
      <c r="H2775" t="n">
        <v>1.23208240170505</v>
      </c>
    </row>
    <row r="2776">
      <c r="A2776" t="n">
        <v>2015</v>
      </c>
      <c r="B2776" t="n">
        <v>1</v>
      </c>
      <c r="C2776" t="s">
        <v>134</v>
      </c>
      <c r="D2776" t="s">
        <v>169</v>
      </c>
      <c r="E2776" t="n">
        <v>82.1421587</v>
      </c>
      <c r="F2776" t="n">
        <v>2.00258186809168</v>
      </c>
      <c r="G2776" t="n">
        <v>4.54778565196252</v>
      </c>
      <c r="H2776" t="n">
        <v>1.11805553724076</v>
      </c>
    </row>
    <row r="2777">
      <c r="A2777" t="n">
        <v>2015</v>
      </c>
      <c r="B2777" t="n">
        <v>1</v>
      </c>
      <c r="C2777" t="s">
        <v>135</v>
      </c>
      <c r="D2777" t="s">
        <v>170</v>
      </c>
      <c r="E2777" t="n">
        <v>83.23040963</v>
      </c>
      <c r="F2777" t="n">
        <v>1.92388737455735</v>
      </c>
      <c r="G2777" t="n">
        <v>4.14596908512308</v>
      </c>
      <c r="H2777" t="n">
        <v>1.0207564857321</v>
      </c>
    </row>
    <row r="2778">
      <c r="A2778" t="n">
        <v>2015</v>
      </c>
      <c r="B2778" t="n">
        <v>1</v>
      </c>
      <c r="C2778" t="s">
        <v>135</v>
      </c>
      <c r="D2778" t="s">
        <v>171</v>
      </c>
      <c r="E2778" t="n">
        <v>84.11561374</v>
      </c>
      <c r="F2778" t="n">
        <v>1.88881811097343</v>
      </c>
      <c r="G2778" t="n">
        <v>4.34512704372918</v>
      </c>
      <c r="H2778" t="n">
        <v>1.06901729761537</v>
      </c>
    </row>
    <row r="2779">
      <c r="A2779" t="n">
        <v>2015</v>
      </c>
      <c r="B2779" t="n">
        <v>1</v>
      </c>
      <c r="C2779" t="s">
        <v>136</v>
      </c>
      <c r="D2779" t="s">
        <v>172</v>
      </c>
      <c r="E2779" t="n">
        <v>84.58038102</v>
      </c>
      <c r="F2779" t="n">
        <v>1.57463210810938</v>
      </c>
      <c r="G2779" t="n">
        <v>3.18163084092822</v>
      </c>
      <c r="H2779" t="n">
        <v>0.786089977534843</v>
      </c>
    </row>
    <row r="2780">
      <c r="A2780" t="n">
        <v>2015</v>
      </c>
      <c r="B2780" t="n">
        <v>1</v>
      </c>
      <c r="C2780" t="s">
        <v>136</v>
      </c>
      <c r="D2780" t="s">
        <v>173</v>
      </c>
      <c r="E2780" t="n">
        <v>85.70629476</v>
      </c>
      <c r="F2780" t="n">
        <v>1.53022562327352</v>
      </c>
      <c r="G2780" t="n">
        <v>3.23956542572121</v>
      </c>
      <c r="H2780" t="n">
        <v>0.800234382882348</v>
      </c>
    </row>
    <row r="2781">
      <c r="A2781" t="n">
        <v>2015</v>
      </c>
      <c r="B2781" t="n">
        <v>1</v>
      </c>
      <c r="C2781" t="s">
        <v>137</v>
      </c>
      <c r="D2781" t="s">
        <v>174</v>
      </c>
      <c r="E2781" t="n">
        <v>85.78277652</v>
      </c>
      <c r="F2781" t="n">
        <v>1.70463296646497</v>
      </c>
      <c r="G2781" t="n">
        <v>4.46875697515392</v>
      </c>
      <c r="H2781" t="n">
        <v>1.09894109038315</v>
      </c>
    </row>
    <row r="2782">
      <c r="A2782" t="n">
        <v>2015</v>
      </c>
      <c r="B2782" t="n">
        <v>1</v>
      </c>
      <c r="C2782" t="s">
        <v>137</v>
      </c>
      <c r="D2782" t="s">
        <v>175</v>
      </c>
      <c r="E2782" t="n">
        <v>84.14376718</v>
      </c>
      <c r="F2782" t="n">
        <v>1.87081204561486</v>
      </c>
      <c r="G2782" t="n">
        <v>4.95377514068531</v>
      </c>
      <c r="H2782" t="n">
        <v>1.21608061707852</v>
      </c>
    </row>
    <row r="2783">
      <c r="A2783" t="n">
        <v>2015</v>
      </c>
      <c r="B2783" t="n">
        <v>1</v>
      </c>
      <c r="C2783" t="s">
        <v>138</v>
      </c>
      <c r="D2783" t="s">
        <v>138</v>
      </c>
      <c r="E2783" t="n">
        <v>84.75174678</v>
      </c>
      <c r="F2783" t="n">
        <v>1.83828344184336</v>
      </c>
      <c r="G2783" t="n">
        <v>5.10111065529972</v>
      </c>
      <c r="H2783" t="n">
        <v>1.25158405471633</v>
      </c>
    </row>
    <row r="2784">
      <c r="A2784" t="n">
        <v>2015</v>
      </c>
      <c r="B2784" t="n">
        <v>1</v>
      </c>
      <c r="C2784" t="s">
        <v>138</v>
      </c>
      <c r="D2784" t="s">
        <v>176</v>
      </c>
      <c r="E2784" t="n">
        <v>86.23397643</v>
      </c>
      <c r="F2784" t="n">
        <v>1.75489301880689</v>
      </c>
      <c r="G2784" t="n">
        <v>4.96294519400446</v>
      </c>
      <c r="H2784" t="n">
        <v>1.2182914152266</v>
      </c>
    </row>
    <row r="2785">
      <c r="A2785" t="n">
        <v>2015</v>
      </c>
      <c r="B2785" t="n">
        <v>1</v>
      </c>
      <c r="C2785" t="s">
        <v>139</v>
      </c>
      <c r="D2785" t="s">
        <v>177</v>
      </c>
      <c r="E2785" t="n">
        <v>76.95473292</v>
      </c>
      <c r="F2785" t="n">
        <v>2.55445488441046</v>
      </c>
      <c r="G2785" t="n">
        <v>9.69944985531399</v>
      </c>
      <c r="H2785" t="n">
        <v>2.34134313771532</v>
      </c>
    </row>
    <row r="2786">
      <c r="A2786" t="n">
        <v>2015</v>
      </c>
      <c r="B2786" t="n">
        <v>1</v>
      </c>
      <c r="C2786" t="s">
        <v>139</v>
      </c>
      <c r="D2786" t="s">
        <v>178</v>
      </c>
      <c r="E2786" t="n">
        <v>78.33395861</v>
      </c>
      <c r="F2786" t="n">
        <v>2.49220691776741</v>
      </c>
      <c r="G2786" t="n">
        <v>9.93640237232698</v>
      </c>
      <c r="H2786" t="n">
        <v>2.39656315231735</v>
      </c>
    </row>
    <row r="2787">
      <c r="A2787" t="n">
        <v>2015</v>
      </c>
      <c r="B2787" t="n">
        <v>1</v>
      </c>
      <c r="C2787" t="s">
        <v>139</v>
      </c>
      <c r="D2787" t="s">
        <v>179</v>
      </c>
      <c r="E2787" t="n">
        <v>73.40750984</v>
      </c>
      <c r="F2787" t="n">
        <v>2.77522842105244</v>
      </c>
      <c r="G2787" t="n">
        <v>8.94651931957202</v>
      </c>
      <c r="H2787" t="n">
        <v>2.16528243288232</v>
      </c>
    </row>
    <row r="2788">
      <c r="A2788" t="n">
        <v>2015</v>
      </c>
      <c r="B2788" t="n">
        <v>1</v>
      </c>
      <c r="C2788" t="s">
        <v>139</v>
      </c>
      <c r="D2788" t="s">
        <v>180</v>
      </c>
      <c r="E2788" t="n">
        <v>73.78176049</v>
      </c>
      <c r="F2788" t="n">
        <v>2.7459684765522</v>
      </c>
      <c r="G2788" t="n">
        <v>8.60280415785208</v>
      </c>
      <c r="H2788" t="n">
        <v>2.0846066609439</v>
      </c>
    </row>
    <row r="2789">
      <c r="A2789" t="n">
        <v>2015</v>
      </c>
      <c r="B2789" t="n">
        <v>1</v>
      </c>
      <c r="C2789" t="s">
        <v>140</v>
      </c>
      <c r="D2789" t="s">
        <v>140</v>
      </c>
      <c r="E2789" t="n">
        <v>84.21270312</v>
      </c>
      <c r="F2789" t="n">
        <v>2.74903622301448</v>
      </c>
      <c r="G2789" t="n">
        <v>7.28742424756301</v>
      </c>
      <c r="H2789" t="n">
        <v>1.77408457317156</v>
      </c>
    </row>
    <row r="2790">
      <c r="A2790" t="n">
        <v>2015</v>
      </c>
      <c r="B2790" t="n">
        <v>1</v>
      </c>
      <c r="C2790" t="s">
        <v>140</v>
      </c>
      <c r="D2790" t="s">
        <v>181</v>
      </c>
      <c r="E2790" t="n">
        <v>86.5282284</v>
      </c>
      <c r="F2790" t="n">
        <v>2.43490353674378</v>
      </c>
      <c r="G2790" t="n">
        <v>6.65452832343565</v>
      </c>
      <c r="H2790" t="n">
        <v>1.62365830923739</v>
      </c>
    </row>
    <row r="2791">
      <c r="A2791" t="n">
        <v>2015</v>
      </c>
      <c r="B2791" t="n">
        <v>1</v>
      </c>
      <c r="C2791" t="s">
        <v>141</v>
      </c>
      <c r="D2791" t="s">
        <v>182</v>
      </c>
      <c r="E2791" t="n">
        <v>83.5967384</v>
      </c>
      <c r="F2791" t="n">
        <v>1.80623461760807</v>
      </c>
      <c r="G2791" t="n">
        <v>3.59629136835864</v>
      </c>
      <c r="H2791" t="n">
        <v>0.887196100679177</v>
      </c>
    </row>
    <row r="2792">
      <c r="A2792" t="n">
        <v>2015</v>
      </c>
      <c r="B2792" t="n">
        <v>1</v>
      </c>
      <c r="C2792" t="s">
        <v>141</v>
      </c>
      <c r="D2792" t="s">
        <v>183</v>
      </c>
      <c r="E2792" t="n">
        <v>83.45841715</v>
      </c>
      <c r="F2792" t="n">
        <v>2.03900197307387</v>
      </c>
      <c r="G2792" t="n">
        <v>4.40416102356489</v>
      </c>
      <c r="H2792" t="n">
        <v>1.0833093902809</v>
      </c>
    </row>
    <row r="2793">
      <c r="A2793" t="n">
        <v>2015</v>
      </c>
      <c r="B2793" t="n">
        <v>1</v>
      </c>
      <c r="C2793" t="s">
        <v>142</v>
      </c>
      <c r="D2793" t="s">
        <v>184</v>
      </c>
      <c r="E2793" t="n">
        <v>83.48370786</v>
      </c>
      <c r="F2793" t="n">
        <v>1.65691819592433</v>
      </c>
      <c r="G2793" t="n">
        <v>4.39149287744556</v>
      </c>
      <c r="H2793" t="n">
        <v>1.08024295022797</v>
      </c>
    </row>
    <row r="2794">
      <c r="A2794" t="n">
        <v>2015</v>
      </c>
      <c r="B2794" t="n">
        <v>1</v>
      </c>
      <c r="C2794" t="s">
        <v>142</v>
      </c>
      <c r="D2794" t="s">
        <v>185</v>
      </c>
      <c r="E2794" t="n">
        <v>84.21879136</v>
      </c>
      <c r="F2794" t="n">
        <v>1.44309275282168</v>
      </c>
      <c r="G2794" t="n">
        <v>3.7498769187519</v>
      </c>
      <c r="H2794" t="n">
        <v>0.924567633005213</v>
      </c>
    </row>
    <row r="2795">
      <c r="A2795" t="n">
        <v>2015</v>
      </c>
      <c r="B2795" t="n">
        <v>1</v>
      </c>
      <c r="C2795" t="s">
        <v>143</v>
      </c>
      <c r="D2795" t="s">
        <v>186</v>
      </c>
      <c r="E2795" t="n">
        <v>84.74379387</v>
      </c>
      <c r="F2795" t="n">
        <v>1.235532554529</v>
      </c>
      <c r="G2795" t="n">
        <v>0.353808916731069</v>
      </c>
      <c r="H2795" t="n">
        <v>0.0883351138537547</v>
      </c>
    </row>
    <row r="2796">
      <c r="A2796" t="n">
        <v>2015</v>
      </c>
      <c r="B2796" t="n">
        <v>1</v>
      </c>
      <c r="C2796" t="s">
        <v>143</v>
      </c>
      <c r="D2796" t="s">
        <v>187</v>
      </c>
      <c r="E2796" t="n">
        <v>83.7287448</v>
      </c>
      <c r="F2796" t="n">
        <v>1.0635999155955</v>
      </c>
      <c r="G2796" t="n">
        <v>-0.424511797279714</v>
      </c>
      <c r="H2796" t="n">
        <v>-0.106297316036186</v>
      </c>
    </row>
    <row r="2797">
      <c r="A2797" t="n">
        <v>2015</v>
      </c>
      <c r="B2797" t="n">
        <v>1</v>
      </c>
      <c r="C2797" t="s">
        <v>144</v>
      </c>
      <c r="D2797" t="s">
        <v>188</v>
      </c>
      <c r="E2797" t="n">
        <v>85.03718603</v>
      </c>
      <c r="F2797" t="n">
        <v>1.33842647580806</v>
      </c>
      <c r="G2797" t="n">
        <v>1.1191273008206</v>
      </c>
      <c r="H2797" t="n">
        <v>0.278615263927473</v>
      </c>
    </row>
    <row r="2798">
      <c r="A2798" t="n">
        <v>2015</v>
      </c>
      <c r="B2798" t="n">
        <v>1</v>
      </c>
      <c r="C2798" t="s">
        <v>144</v>
      </c>
      <c r="D2798" t="s">
        <v>189</v>
      </c>
      <c r="E2798" t="n">
        <v>84.34553803</v>
      </c>
      <c r="F2798" t="n">
        <v>1.41754989444451</v>
      </c>
      <c r="G2798" t="n">
        <v>1.54018672392287</v>
      </c>
      <c r="H2798" t="n">
        <v>0.382842538211992</v>
      </c>
    </row>
    <row r="2799">
      <c r="A2799" t="n">
        <v>2015</v>
      </c>
      <c r="B2799" t="n">
        <v>1</v>
      </c>
      <c r="C2799" t="s">
        <v>144</v>
      </c>
      <c r="D2799" t="s">
        <v>190</v>
      </c>
      <c r="E2799" t="n">
        <v>82.39744409</v>
      </c>
      <c r="F2799" t="n">
        <v>1.51248799041681</v>
      </c>
      <c r="G2799" t="n">
        <v>1.83727984847539</v>
      </c>
      <c r="H2799" t="n">
        <v>0.45618883384364</v>
      </c>
    </row>
    <row r="2800">
      <c r="A2800" t="n">
        <v>2015</v>
      </c>
      <c r="B2800" t="n">
        <v>1</v>
      </c>
      <c r="C2800" t="s">
        <v>145</v>
      </c>
      <c r="D2800" t="s">
        <v>191</v>
      </c>
      <c r="E2800" t="n">
        <v>85.50805223</v>
      </c>
      <c r="F2800" t="n">
        <v>1.23228319216928</v>
      </c>
      <c r="G2800" t="n">
        <v>2.45880822020721</v>
      </c>
      <c r="H2800" t="n">
        <v>0.609114121097165</v>
      </c>
    </row>
    <row r="2801">
      <c r="A2801" t="n">
        <v>2015</v>
      </c>
      <c r="B2801" t="n">
        <v>1</v>
      </c>
      <c r="C2801" t="s">
        <v>145</v>
      </c>
      <c r="D2801" t="s">
        <v>192</v>
      </c>
      <c r="E2801" t="n">
        <v>85.44946156</v>
      </c>
      <c r="F2801" t="n">
        <v>1.59504700991171</v>
      </c>
      <c r="G2801" t="n">
        <v>4.38464990075884</v>
      </c>
      <c r="H2801" t="n">
        <v>1.0785864293505</v>
      </c>
    </row>
    <row r="2802">
      <c r="A2802" t="n">
        <v>2015</v>
      </c>
      <c r="B2802" t="n">
        <v>1</v>
      </c>
      <c r="C2802" t="s">
        <v>145</v>
      </c>
      <c r="D2802" t="s">
        <v>193</v>
      </c>
      <c r="E2802" t="n">
        <v>87.61813172</v>
      </c>
      <c r="F2802" t="n">
        <v>1.24302249541954</v>
      </c>
      <c r="G2802" t="n">
        <v>2.36836387284753</v>
      </c>
      <c r="H2802" t="n">
        <v>0.58690387982121</v>
      </c>
    </row>
    <row r="2803">
      <c r="A2803" t="n">
        <v>2015</v>
      </c>
      <c r="B2803" t="n">
        <v>1</v>
      </c>
      <c r="C2803" t="s">
        <v>146</v>
      </c>
      <c r="D2803" t="s">
        <v>194</v>
      </c>
      <c r="E2803" t="n">
        <v>84.0101482</v>
      </c>
      <c r="F2803" t="n">
        <v>2.02573015977954</v>
      </c>
      <c r="G2803" t="n">
        <v>4.00825922422117</v>
      </c>
      <c r="H2803" t="n">
        <v>0.987345548487339</v>
      </c>
    </row>
    <row r="2804">
      <c r="A2804" t="n">
        <v>2015</v>
      </c>
      <c r="B2804" t="n">
        <v>1</v>
      </c>
      <c r="C2804" t="s">
        <v>146</v>
      </c>
      <c r="D2804" t="s">
        <v>195</v>
      </c>
      <c r="E2804" t="n">
        <v>84.60436056</v>
      </c>
      <c r="F2804" t="n">
        <v>1.95165918476521</v>
      </c>
      <c r="G2804" t="n">
        <v>4.40042488768111</v>
      </c>
      <c r="H2804" t="n">
        <v>1.08240505360531</v>
      </c>
    </row>
    <row r="2805">
      <c r="A2805" t="n">
        <v>2015</v>
      </c>
      <c r="B2805" t="n">
        <v>1</v>
      </c>
      <c r="C2805" t="s">
        <v>147</v>
      </c>
      <c r="D2805" t="s">
        <v>196</v>
      </c>
      <c r="E2805" t="n">
        <v>84.46125225</v>
      </c>
      <c r="F2805" t="n">
        <v>1.39526220489734</v>
      </c>
      <c r="G2805" t="n">
        <v>3.28395996928905</v>
      </c>
      <c r="H2805" t="n">
        <v>0.81106903465562</v>
      </c>
    </row>
    <row r="2806">
      <c r="A2806" t="n">
        <v>2015</v>
      </c>
      <c r="B2806" t="n">
        <v>1</v>
      </c>
      <c r="C2806" t="s">
        <v>147</v>
      </c>
      <c r="D2806" t="s">
        <v>197</v>
      </c>
      <c r="E2806" t="n">
        <v>84.47759303</v>
      </c>
      <c r="F2806" t="n">
        <v>1.51981608674869</v>
      </c>
      <c r="G2806" t="n">
        <v>4.3418558259255</v>
      </c>
      <c r="H2806" t="n">
        <v>1.06822516034681</v>
      </c>
    </row>
    <row r="2807">
      <c r="A2807" t="n">
        <v>2015</v>
      </c>
      <c r="B2807" t="n">
        <v>1</v>
      </c>
      <c r="C2807" t="s">
        <v>148</v>
      </c>
      <c r="D2807" t="s">
        <v>198</v>
      </c>
      <c r="E2807" t="n">
        <v>82.68088717</v>
      </c>
      <c r="F2807" t="n">
        <v>1.53557625054792</v>
      </c>
      <c r="G2807" t="n">
        <v>2.54737853954481</v>
      </c>
      <c r="H2807" t="n">
        <v>0.630849915025555</v>
      </c>
    </row>
    <row r="2808">
      <c r="A2808" t="n">
        <v>2015</v>
      </c>
      <c r="B2808" t="n">
        <v>1</v>
      </c>
      <c r="C2808" t="s">
        <v>148</v>
      </c>
      <c r="D2808" t="s">
        <v>199</v>
      </c>
      <c r="E2808" t="n">
        <v>82.55771008</v>
      </c>
      <c r="F2808" t="n">
        <v>1.45477511758902</v>
      </c>
      <c r="G2808" t="n">
        <v>1.75046691165517</v>
      </c>
      <c r="H2808" t="n">
        <v>0.43477308602311</v>
      </c>
    </row>
    <row r="2809">
      <c r="A2809" t="n">
        <v>2015</v>
      </c>
      <c r="B2809" t="n">
        <v>1</v>
      </c>
      <c r="C2809" t="s">
        <v>149</v>
      </c>
      <c r="D2809" t="s">
        <v>200</v>
      </c>
      <c r="E2809" t="n">
        <v>83.17504187</v>
      </c>
      <c r="F2809" t="n">
        <v>1.79899021300398</v>
      </c>
      <c r="G2809" t="n">
        <v>3.97732448797818</v>
      </c>
      <c r="H2809" t="n">
        <v>0.979835651152361</v>
      </c>
    </row>
    <row r="2810">
      <c r="A2810" t="n">
        <v>2015</v>
      </c>
      <c r="B2810" t="n">
        <v>1</v>
      </c>
      <c r="C2810" t="s">
        <v>149</v>
      </c>
      <c r="D2810" t="s">
        <v>201</v>
      </c>
      <c r="E2810" t="n">
        <v>83.75068255</v>
      </c>
      <c r="F2810" t="n">
        <v>1.68568313273574</v>
      </c>
      <c r="G2810" t="n">
        <v>3.10725668688154</v>
      </c>
      <c r="H2810" t="n">
        <v>0.767923209060251</v>
      </c>
    </row>
    <row r="2811">
      <c r="A2811" t="n">
        <v>2015</v>
      </c>
      <c r="B2811" t="n">
        <v>1</v>
      </c>
      <c r="C2811" t="s">
        <v>149</v>
      </c>
      <c r="D2811" t="s">
        <v>176</v>
      </c>
      <c r="E2811" t="n">
        <v>85.44372229</v>
      </c>
      <c r="F2811" t="n">
        <v>1.54084200783204</v>
      </c>
      <c r="G2811" t="n">
        <v>2.47925837338401</v>
      </c>
      <c r="H2811" t="n">
        <v>0.614133986766507</v>
      </c>
    </row>
    <row r="2812">
      <c r="A2812" t="n">
        <v>2015</v>
      </c>
      <c r="B2812" t="n">
        <v>1</v>
      </c>
      <c r="C2812" t="s">
        <v>150</v>
      </c>
      <c r="D2812" t="s">
        <v>202</v>
      </c>
      <c r="E2812" t="n">
        <v>85.40739789</v>
      </c>
      <c r="F2812" t="n">
        <v>1.79974358260286</v>
      </c>
      <c r="G2812" t="n">
        <v>5.17377624453945</v>
      </c>
      <c r="H2812" t="n">
        <v>1.26908053776287</v>
      </c>
    </row>
    <row r="2813">
      <c r="A2813" t="n">
        <v>2015</v>
      </c>
      <c r="B2813" t="n">
        <v>1</v>
      </c>
      <c r="C2813" t="s">
        <v>150</v>
      </c>
      <c r="D2813" t="s">
        <v>203</v>
      </c>
      <c r="E2813" t="n">
        <v>86.21162391</v>
      </c>
      <c r="F2813" t="n">
        <v>1.52708153403274</v>
      </c>
      <c r="G2813" t="n">
        <v>2.82362331823001</v>
      </c>
      <c r="H2813" t="n">
        <v>0.698552057773849</v>
      </c>
    </row>
    <row r="2814">
      <c r="A2814" t="n">
        <v>2015</v>
      </c>
      <c r="B2814" t="n">
        <v>1</v>
      </c>
      <c r="C2814" t="s">
        <v>151</v>
      </c>
      <c r="D2814" t="s">
        <v>204</v>
      </c>
      <c r="E2814" t="n">
        <v>84.4169247</v>
      </c>
      <c r="F2814" t="n">
        <v>1.49843709418929</v>
      </c>
      <c r="G2814" t="n">
        <v>1.88952725966076</v>
      </c>
      <c r="H2814" t="n">
        <v>0.469071066963012</v>
      </c>
    </row>
    <row r="2815">
      <c r="A2815" t="n">
        <v>2015</v>
      </c>
      <c r="B2815" t="n">
        <v>1</v>
      </c>
      <c r="C2815" t="s">
        <v>151</v>
      </c>
      <c r="D2815" t="s">
        <v>151</v>
      </c>
      <c r="E2815" t="n">
        <v>82.58468552</v>
      </c>
      <c r="F2815" t="n">
        <v>1.95136970797349</v>
      </c>
      <c r="G2815" t="n">
        <v>4.24723274401837</v>
      </c>
      <c r="H2815" t="n">
        <v>1.04530377174057</v>
      </c>
    </row>
    <row r="2816">
      <c r="A2816" t="n">
        <v>2015</v>
      </c>
      <c r="B2816" t="n">
        <v>1</v>
      </c>
      <c r="C2816" t="s">
        <v>152</v>
      </c>
      <c r="D2816" t="s">
        <v>205</v>
      </c>
      <c r="E2816" t="n">
        <v>83.94006475</v>
      </c>
      <c r="F2816" t="n">
        <v>1.55881097662274</v>
      </c>
      <c r="G2816" t="n">
        <v>3.92958957100868</v>
      </c>
      <c r="H2816" t="n">
        <v>0.968243955158754</v>
      </c>
    </row>
    <row r="2817">
      <c r="A2817" t="n">
        <v>2015</v>
      </c>
      <c r="B2817" t="n">
        <v>1</v>
      </c>
      <c r="C2817" t="s">
        <v>152</v>
      </c>
      <c r="D2817" t="s">
        <v>152</v>
      </c>
      <c r="E2817" t="n">
        <v>83.44362471</v>
      </c>
      <c r="F2817" t="n">
        <v>1.82748152873953</v>
      </c>
      <c r="G2817" t="n">
        <v>5.40961641053697</v>
      </c>
      <c r="H2817" t="n">
        <v>1.32580394471327</v>
      </c>
    </row>
    <row r="2818">
      <c r="A2818" t="n">
        <v>2015</v>
      </c>
      <c r="B2818" t="n">
        <v>1</v>
      </c>
      <c r="C2818" t="s">
        <v>153</v>
      </c>
      <c r="D2818" t="s">
        <v>179</v>
      </c>
      <c r="E2818" t="n">
        <v>82.76952448</v>
      </c>
      <c r="F2818" t="n">
        <v>0.774797375831904</v>
      </c>
      <c r="G2818" t="n">
        <v>0.219596163818547</v>
      </c>
      <c r="H2818" t="n">
        <v>0.0548538902080509</v>
      </c>
    </row>
    <row r="2819">
      <c r="A2819" t="n">
        <v>2015</v>
      </c>
      <c r="B2819" t="n">
        <v>1</v>
      </c>
      <c r="C2819" t="s">
        <v>153</v>
      </c>
      <c r="D2819" t="s">
        <v>206</v>
      </c>
      <c r="E2819" t="n">
        <v>82.19975544</v>
      </c>
      <c r="F2819" t="n">
        <v>0.656958303869537</v>
      </c>
      <c r="G2819" t="n">
        <v>-0.728489421366108</v>
      </c>
      <c r="H2819" t="n">
        <v>-0.18262200853062</v>
      </c>
    </row>
    <row r="2820">
      <c r="A2820" t="n">
        <v>2015</v>
      </c>
      <c r="B2820" t="n">
        <v>1</v>
      </c>
      <c r="C2820" t="s">
        <v>154</v>
      </c>
      <c r="D2820" t="s">
        <v>154</v>
      </c>
      <c r="E2820" t="n">
        <v>82.61334254</v>
      </c>
      <c r="F2820" t="n">
        <v>1.8261992692822</v>
      </c>
      <c r="G2820" t="n">
        <v>3.18399795956097</v>
      </c>
      <c r="H2820" t="n">
        <v>0.786668013027092</v>
      </c>
    </row>
    <row r="2821">
      <c r="A2821" t="n">
        <v>2015</v>
      </c>
      <c r="B2821" t="n">
        <v>1</v>
      </c>
      <c r="C2821" t="s">
        <v>154</v>
      </c>
      <c r="D2821" t="s">
        <v>207</v>
      </c>
      <c r="E2821" t="n">
        <v>85.41834766</v>
      </c>
      <c r="F2821" t="n">
        <v>1.5177727822931</v>
      </c>
      <c r="G2821" t="n">
        <v>2.24901183629613</v>
      </c>
      <c r="H2821" t="n">
        <v>0.557572297713227</v>
      </c>
    </row>
    <row r="2822">
      <c r="A2822" t="n">
        <v>2015</v>
      </c>
      <c r="B2822" t="n">
        <v>1</v>
      </c>
      <c r="C2822" t="s">
        <v>155</v>
      </c>
      <c r="D2822" t="s">
        <v>208</v>
      </c>
      <c r="E2822" t="n">
        <v>84.02892255</v>
      </c>
      <c r="F2822" t="n">
        <v>1.59263450875968</v>
      </c>
      <c r="G2822" t="n">
        <v>2.70510540190307</v>
      </c>
      <c r="H2822" t="n">
        <v>0.669522384858645</v>
      </c>
    </row>
    <row r="2823">
      <c r="A2823" t="n">
        <v>2015</v>
      </c>
      <c r="B2823" t="n">
        <v>1</v>
      </c>
      <c r="C2823" t="s">
        <v>155</v>
      </c>
      <c r="D2823" t="s">
        <v>209</v>
      </c>
      <c r="E2823" t="n">
        <v>83.90772301</v>
      </c>
      <c r="F2823" t="n">
        <v>1.51662423375203</v>
      </c>
      <c r="G2823" t="n">
        <v>2.35392477395762</v>
      </c>
      <c r="H2823" t="n">
        <v>0.583356736383078</v>
      </c>
    </row>
    <row r="2824">
      <c r="A2824" t="n">
        <v>2015</v>
      </c>
      <c r="B2824" t="n">
        <v>1</v>
      </c>
      <c r="C2824" t="s">
        <v>156</v>
      </c>
      <c r="D2824" t="s">
        <v>210</v>
      </c>
      <c r="E2824" t="n">
        <v>85.64649696</v>
      </c>
      <c r="F2824" t="n">
        <v>1.78552170533504</v>
      </c>
      <c r="G2824" t="n">
        <v>4.32080305158611</v>
      </c>
      <c r="H2824" t="n">
        <v>1.06312670888664</v>
      </c>
    </row>
    <row r="2825">
      <c r="A2825" t="n">
        <v>2015</v>
      </c>
      <c r="B2825" t="n">
        <v>1</v>
      </c>
      <c r="C2825" t="s">
        <v>156</v>
      </c>
      <c r="D2825" t="s">
        <v>211</v>
      </c>
      <c r="E2825" t="n">
        <v>84.5750227</v>
      </c>
      <c r="F2825" t="n">
        <v>2.00263011905093</v>
      </c>
      <c r="G2825" t="n">
        <v>5.15729889066008</v>
      </c>
      <c r="H2825" t="n">
        <v>1.2651139013556</v>
      </c>
    </row>
    <row r="2826">
      <c r="A2826" t="n">
        <v>2015</v>
      </c>
      <c r="B2826" t="n">
        <v>1</v>
      </c>
      <c r="C2826" t="s">
        <v>157</v>
      </c>
      <c r="D2826" t="s">
        <v>212</v>
      </c>
      <c r="E2826" t="n">
        <v>84.54054374</v>
      </c>
      <c r="F2826" t="n">
        <v>2.10177084301617</v>
      </c>
      <c r="G2826" t="n">
        <v>6.6467222229921</v>
      </c>
      <c r="H2826" t="n">
        <v>1.62179878608717</v>
      </c>
    </row>
    <row r="2827">
      <c r="A2827" t="n">
        <v>2015</v>
      </c>
      <c r="B2827" t="n">
        <v>1</v>
      </c>
      <c r="C2827" t="s">
        <v>157</v>
      </c>
      <c r="D2827" t="s">
        <v>213</v>
      </c>
      <c r="E2827" t="n">
        <v>83.81773103</v>
      </c>
      <c r="F2827" t="n">
        <v>1.90163615815304</v>
      </c>
      <c r="G2827" t="n">
        <v>5.21579016076077</v>
      </c>
      <c r="H2827" t="n">
        <v>1.27919254857651</v>
      </c>
    </row>
    <row r="2828">
      <c r="A2828" t="n">
        <v>2015</v>
      </c>
      <c r="B2828" t="n">
        <v>1</v>
      </c>
      <c r="C2828" t="s">
        <v>158</v>
      </c>
      <c r="D2828" t="s">
        <v>214</v>
      </c>
      <c r="E2828" t="n">
        <v>85.28853103</v>
      </c>
      <c r="F2828" t="n">
        <v>3.54872479815178</v>
      </c>
      <c r="G2828" t="n">
        <v>8.39163400334087</v>
      </c>
      <c r="H2828" t="n">
        <v>2.03494643613797</v>
      </c>
    </row>
    <row r="2829">
      <c r="A2829" t="n">
        <v>2015</v>
      </c>
      <c r="B2829" t="n">
        <v>1</v>
      </c>
      <c r="C2829" t="s">
        <v>158</v>
      </c>
      <c r="D2829" t="s">
        <v>215</v>
      </c>
      <c r="E2829" t="n">
        <v>84.75381875</v>
      </c>
      <c r="F2829" t="n">
        <v>3.54734094185991</v>
      </c>
      <c r="G2829" t="n">
        <v>8.10711261082808</v>
      </c>
      <c r="H2829" t="n">
        <v>1.96792155457144</v>
      </c>
    </row>
    <row r="2830">
      <c r="A2830" t="n">
        <v>2015</v>
      </c>
      <c r="B2830" t="n">
        <v>1</v>
      </c>
      <c r="C2830" t="s">
        <v>159</v>
      </c>
      <c r="D2830" t="s">
        <v>216</v>
      </c>
      <c r="E2830" t="n">
        <v>84.37315904</v>
      </c>
      <c r="F2830" t="n">
        <v>2.12723852434125</v>
      </c>
      <c r="G2830" t="n">
        <v>7.2761901900684</v>
      </c>
      <c r="H2830" t="n">
        <v>1.77142027951647</v>
      </c>
    </row>
    <row r="2831">
      <c r="A2831" t="n">
        <v>2015</v>
      </c>
      <c r="B2831" t="n">
        <v>1</v>
      </c>
      <c r="C2831" t="s">
        <v>159</v>
      </c>
      <c r="D2831" t="s">
        <v>159</v>
      </c>
      <c r="E2831" t="n">
        <v>84.86519288</v>
      </c>
      <c r="F2831" t="n">
        <v>2.09146157156084</v>
      </c>
      <c r="G2831" t="n">
        <v>7.11218890248919</v>
      </c>
      <c r="H2831" t="n">
        <v>1.73250152905928</v>
      </c>
    </row>
    <row r="2832">
      <c r="A2832" t="n">
        <v>2015</v>
      </c>
      <c r="B2832" t="n">
        <v>1</v>
      </c>
      <c r="C2832" t="s">
        <v>160</v>
      </c>
      <c r="D2832" t="s">
        <v>217</v>
      </c>
      <c r="E2832" t="n">
        <v>85.91125744</v>
      </c>
      <c r="F2832" t="n">
        <v>1.73254436194457</v>
      </c>
      <c r="G2832" t="n">
        <v>4.19917327444019</v>
      </c>
      <c r="H2832" t="n">
        <v>1.03365592426417</v>
      </c>
    </row>
    <row r="2833">
      <c r="A2833" t="n">
        <v>2015</v>
      </c>
      <c r="B2833" t="n">
        <v>1</v>
      </c>
      <c r="C2833" t="s">
        <v>160</v>
      </c>
      <c r="D2833" t="s">
        <v>218</v>
      </c>
      <c r="E2833" t="n">
        <v>86.61604315</v>
      </c>
      <c r="F2833" t="n">
        <v>1.768805055543</v>
      </c>
      <c r="G2833" t="n">
        <v>3.76401565408682</v>
      </c>
      <c r="H2833" t="n">
        <v>0.928005884876448</v>
      </c>
    </row>
    <row r="2834">
      <c r="A2834" t="n">
        <v>2015</v>
      </c>
      <c r="B2834" t="n">
        <v>1</v>
      </c>
      <c r="C2834" t="s">
        <v>161</v>
      </c>
      <c r="D2834" t="s">
        <v>219</v>
      </c>
      <c r="E2834" t="n">
        <v>83.872004</v>
      </c>
      <c r="F2834" t="n">
        <v>1.0926244416712</v>
      </c>
      <c r="G2834" t="n">
        <v>1.49482340103719</v>
      </c>
      <c r="H2834" t="n">
        <v>0.37162909027797</v>
      </c>
    </row>
    <row r="2835">
      <c r="A2835" t="n">
        <v>2015</v>
      </c>
      <c r="B2835" t="n">
        <v>1</v>
      </c>
      <c r="C2835" t="s">
        <v>161</v>
      </c>
      <c r="D2835" t="s">
        <v>220</v>
      </c>
      <c r="E2835" t="n">
        <v>81.54571907</v>
      </c>
      <c r="F2835" t="n">
        <v>1.59387302650476</v>
      </c>
      <c r="G2835" t="n">
        <v>3.88971076327111</v>
      </c>
      <c r="H2835" t="n">
        <v>0.958556933609978</v>
      </c>
    </row>
    <row r="2836">
      <c r="A2836" t="n">
        <v>2015</v>
      </c>
      <c r="B2836" t="n">
        <v>1</v>
      </c>
      <c r="C2836" t="s">
        <v>162</v>
      </c>
      <c r="D2836" t="s">
        <v>221</v>
      </c>
      <c r="E2836" t="n">
        <v>84.51632443</v>
      </c>
      <c r="F2836" t="n">
        <v>2.0898339695955</v>
      </c>
      <c r="G2836" t="n">
        <v>4.95300680598312</v>
      </c>
      <c r="H2836" t="n">
        <v>1.21589537352593</v>
      </c>
    </row>
    <row r="2837">
      <c r="A2837" t="n">
        <v>2015</v>
      </c>
      <c r="B2837" t="n">
        <v>1</v>
      </c>
      <c r="C2837" t="s">
        <v>162</v>
      </c>
      <c r="D2837" t="s">
        <v>162</v>
      </c>
      <c r="E2837" t="n">
        <v>82.84773296</v>
      </c>
      <c r="F2837" t="n">
        <v>2.23074230304052</v>
      </c>
      <c r="G2837" t="n">
        <v>5.88454921123849</v>
      </c>
      <c r="H2837" t="n">
        <v>1.43974481207776</v>
      </c>
    </row>
    <row r="2838">
      <c r="A2838" t="n">
        <v>2015</v>
      </c>
      <c r="B2838" t="n">
        <v>2</v>
      </c>
      <c r="C2838" t="s">
        <v>131</v>
      </c>
      <c r="D2838" t="s">
        <v>131</v>
      </c>
      <c r="E2838" t="n">
        <v>86.02662597</v>
      </c>
      <c r="F2838" t="n">
        <v>3.75661684582862</v>
      </c>
      <c r="G2838" t="n">
        <v>7.85560586674801</v>
      </c>
      <c r="H2838" t="n">
        <v>1.90856370209658</v>
      </c>
    </row>
    <row r="2839">
      <c r="A2839" t="n">
        <v>2015</v>
      </c>
      <c r="B2839" t="n">
        <v>2</v>
      </c>
      <c r="C2839" t="s">
        <v>131</v>
      </c>
      <c r="D2839" t="s">
        <v>164</v>
      </c>
      <c r="E2839" t="n">
        <v>84.71756352</v>
      </c>
      <c r="F2839" t="n">
        <v>3.78560067286287</v>
      </c>
      <c r="G2839" t="n">
        <v>7.46154057916817</v>
      </c>
      <c r="H2839" t="n">
        <v>1.81535165576325</v>
      </c>
    </row>
    <row r="2840">
      <c r="A2840" t="n">
        <v>2015</v>
      </c>
      <c r="B2840" t="n">
        <v>2</v>
      </c>
      <c r="C2840" t="s">
        <v>132</v>
      </c>
      <c r="D2840" t="s">
        <v>165</v>
      </c>
      <c r="E2840" t="n">
        <v>88.12860655</v>
      </c>
      <c r="F2840" t="n">
        <v>3.0528593145537</v>
      </c>
      <c r="G2840" t="n">
        <v>6.93711473609393</v>
      </c>
      <c r="H2840" t="n">
        <v>1.69090574914488</v>
      </c>
    </row>
    <row r="2841">
      <c r="A2841" t="n">
        <v>2015</v>
      </c>
      <c r="B2841" t="n">
        <v>2</v>
      </c>
      <c r="C2841" t="s">
        <v>132</v>
      </c>
      <c r="D2841" t="s">
        <v>166</v>
      </c>
      <c r="E2841" t="n">
        <v>87.068444</v>
      </c>
      <c r="F2841" t="n">
        <v>3.065842326475</v>
      </c>
      <c r="G2841" t="n">
        <v>5.84523866922291</v>
      </c>
      <c r="H2841" t="n">
        <v>1.43032840838844</v>
      </c>
    </row>
    <row r="2842">
      <c r="A2842" t="n">
        <v>2015</v>
      </c>
      <c r="B2842" t="n">
        <v>2</v>
      </c>
      <c r="C2842" t="s">
        <v>133</v>
      </c>
      <c r="D2842" t="s">
        <v>167</v>
      </c>
      <c r="E2842" t="n">
        <v>88.10893438</v>
      </c>
      <c r="F2842" t="n">
        <v>3.14049055331314</v>
      </c>
      <c r="G2842" t="n">
        <v>6.15190201315283</v>
      </c>
      <c r="H2842" t="n">
        <v>1.50371674912146</v>
      </c>
    </row>
    <row r="2843">
      <c r="A2843" t="n">
        <v>2015</v>
      </c>
      <c r="B2843" t="n">
        <v>2</v>
      </c>
      <c r="C2843" t="s">
        <v>133</v>
      </c>
      <c r="D2843" t="s">
        <v>168</v>
      </c>
      <c r="E2843" t="n">
        <v>87.72164432</v>
      </c>
      <c r="F2843" t="n">
        <v>2.91923160192944</v>
      </c>
      <c r="G2843" t="n">
        <v>5.57590520664575</v>
      </c>
      <c r="H2843" t="n">
        <v>1.36574192176981</v>
      </c>
    </row>
    <row r="2844">
      <c r="A2844" t="n">
        <v>2015</v>
      </c>
      <c r="B2844" t="n">
        <v>2</v>
      </c>
      <c r="C2844" t="s">
        <v>134</v>
      </c>
      <c r="D2844" t="s">
        <v>134</v>
      </c>
      <c r="E2844" t="n">
        <v>87.69040462</v>
      </c>
      <c r="F2844" t="n">
        <v>3.34372362921995</v>
      </c>
      <c r="G2844" t="n">
        <v>7.54177959850439</v>
      </c>
      <c r="H2844" t="n">
        <v>1.83435212191529</v>
      </c>
    </row>
    <row r="2845">
      <c r="A2845" t="n">
        <v>2015</v>
      </c>
      <c r="B2845" t="n">
        <v>2</v>
      </c>
      <c r="C2845" t="s">
        <v>134</v>
      </c>
      <c r="D2845" t="s">
        <v>169</v>
      </c>
      <c r="E2845" t="n">
        <v>85.2499033</v>
      </c>
      <c r="F2845" t="n">
        <v>3.78337342137565</v>
      </c>
      <c r="G2845" t="n">
        <v>7.77982967360864</v>
      </c>
      <c r="H2845" t="n">
        <v>1.89065949046325</v>
      </c>
    </row>
    <row r="2846">
      <c r="A2846" t="n">
        <v>2015</v>
      </c>
      <c r="B2846" t="n">
        <v>2</v>
      </c>
      <c r="C2846" t="s">
        <v>135</v>
      </c>
      <c r="D2846" t="s">
        <v>170</v>
      </c>
      <c r="E2846" t="n">
        <v>86.43305536</v>
      </c>
      <c r="F2846" t="n">
        <v>3.84792739124717</v>
      </c>
      <c r="G2846" t="n">
        <v>7.92068990455315</v>
      </c>
      <c r="H2846" t="n">
        <v>1.92393406787348</v>
      </c>
    </row>
    <row r="2847">
      <c r="A2847" t="n">
        <v>2015</v>
      </c>
      <c r="B2847" t="n">
        <v>2</v>
      </c>
      <c r="C2847" t="s">
        <v>135</v>
      </c>
      <c r="D2847" t="s">
        <v>171</v>
      </c>
      <c r="E2847" t="n">
        <v>87.22373349</v>
      </c>
      <c r="F2847" t="n">
        <v>3.6950568530679</v>
      </c>
      <c r="G2847" t="n">
        <v>7.86315291270059</v>
      </c>
      <c r="H2847" t="n">
        <v>1.91034638280747</v>
      </c>
    </row>
    <row r="2848">
      <c r="A2848" t="n">
        <v>2015</v>
      </c>
      <c r="B2848" t="n">
        <v>2</v>
      </c>
      <c r="C2848" t="s">
        <v>136</v>
      </c>
      <c r="D2848" t="s">
        <v>172</v>
      </c>
      <c r="E2848" t="n">
        <v>87.14112927</v>
      </c>
      <c r="F2848" t="n">
        <v>3.02759129140653</v>
      </c>
      <c r="G2848" t="n">
        <v>6.16718562140564</v>
      </c>
      <c r="H2848" t="n">
        <v>1.50737014406894</v>
      </c>
    </row>
    <row r="2849">
      <c r="A2849" t="n">
        <v>2015</v>
      </c>
      <c r="B2849" t="n">
        <v>2</v>
      </c>
      <c r="C2849" t="s">
        <v>136</v>
      </c>
      <c r="D2849" t="s">
        <v>173</v>
      </c>
      <c r="E2849" t="n">
        <v>88.31631297</v>
      </c>
      <c r="F2849" t="n">
        <v>3.04530515209964</v>
      </c>
      <c r="G2849" t="n">
        <v>6.43991924397378</v>
      </c>
      <c r="H2849" t="n">
        <v>1.57249818468348</v>
      </c>
    </row>
    <row r="2850">
      <c r="A2850" t="n">
        <v>2015</v>
      </c>
      <c r="B2850" t="n">
        <v>2</v>
      </c>
      <c r="C2850" t="s">
        <v>137</v>
      </c>
      <c r="D2850" t="s">
        <v>174</v>
      </c>
      <c r="E2850" t="n">
        <v>88.47284273</v>
      </c>
      <c r="F2850" t="n">
        <v>3.13590480412209</v>
      </c>
      <c r="G2850" t="n">
        <v>7.20113887828946</v>
      </c>
      <c r="H2850" t="n">
        <v>1.75361557543467</v>
      </c>
    </row>
    <row r="2851">
      <c r="A2851" t="n">
        <v>2015</v>
      </c>
      <c r="B2851" t="n">
        <v>2</v>
      </c>
      <c r="C2851" t="s">
        <v>137</v>
      </c>
      <c r="D2851" t="s">
        <v>175</v>
      </c>
      <c r="E2851" t="n">
        <v>86.84585937</v>
      </c>
      <c r="F2851" t="n">
        <v>3.21128026538162</v>
      </c>
      <c r="G2851" t="n">
        <v>7.3779518469441</v>
      </c>
      <c r="H2851" t="n">
        <v>1.79554666382431</v>
      </c>
    </row>
    <row r="2852">
      <c r="A2852" t="n">
        <v>2015</v>
      </c>
      <c r="B2852" t="n">
        <v>2</v>
      </c>
      <c r="C2852" t="s">
        <v>138</v>
      </c>
      <c r="D2852" t="s">
        <v>138</v>
      </c>
      <c r="E2852" t="n">
        <v>87.76541492</v>
      </c>
      <c r="F2852" t="n">
        <v>3.55587731757663</v>
      </c>
      <c r="G2852" t="n">
        <v>8.15043327375033</v>
      </c>
      <c r="H2852" t="n">
        <v>1.97813516174523</v>
      </c>
    </row>
    <row r="2853">
      <c r="A2853" t="n">
        <v>2015</v>
      </c>
      <c r="B2853" t="n">
        <v>2</v>
      </c>
      <c r="C2853" t="s">
        <v>138</v>
      </c>
      <c r="D2853" t="s">
        <v>176</v>
      </c>
      <c r="E2853" t="n">
        <v>89.10326485</v>
      </c>
      <c r="F2853" t="n">
        <v>3.32732936457956</v>
      </c>
      <c r="G2853" t="n">
        <v>7.8603463370525</v>
      </c>
      <c r="H2853" t="n">
        <v>1.90968345510794</v>
      </c>
    </row>
    <row r="2854">
      <c r="A2854" t="n">
        <v>2015</v>
      </c>
      <c r="B2854" t="n">
        <v>2</v>
      </c>
      <c r="C2854" t="s">
        <v>139</v>
      </c>
      <c r="D2854" t="s">
        <v>177</v>
      </c>
      <c r="E2854" t="n">
        <v>80.3231719</v>
      </c>
      <c r="F2854" t="n">
        <v>4.37716934642829</v>
      </c>
      <c r="G2854" t="n">
        <v>12.3570169690584</v>
      </c>
      <c r="H2854" t="n">
        <v>2.95561805972218</v>
      </c>
    </row>
    <row r="2855">
      <c r="A2855" t="n">
        <v>2015</v>
      </c>
      <c r="B2855" t="n">
        <v>2</v>
      </c>
      <c r="C2855" t="s">
        <v>139</v>
      </c>
      <c r="D2855" t="s">
        <v>178</v>
      </c>
      <c r="E2855" t="n">
        <v>81.63962804</v>
      </c>
      <c r="F2855" t="n">
        <v>4.21996984278286</v>
      </c>
      <c r="G2855" t="n">
        <v>12.2567146912481</v>
      </c>
      <c r="H2855" t="n">
        <v>2.93263297585453</v>
      </c>
    </row>
    <row r="2856">
      <c r="A2856" t="n">
        <v>2015</v>
      </c>
      <c r="B2856" t="n">
        <v>2</v>
      </c>
      <c r="C2856" t="s">
        <v>139</v>
      </c>
      <c r="D2856" t="s">
        <v>179</v>
      </c>
      <c r="E2856" t="n">
        <v>77.27836724</v>
      </c>
      <c r="F2856" t="n">
        <v>5.27310817168021</v>
      </c>
      <c r="G2856" t="n">
        <v>13.0150192068571</v>
      </c>
      <c r="H2856" t="n">
        <v>3.10602423393167</v>
      </c>
    </row>
    <row r="2857">
      <c r="A2857" t="n">
        <v>2015</v>
      </c>
      <c r="B2857" t="n">
        <v>2</v>
      </c>
      <c r="C2857" t="s">
        <v>139</v>
      </c>
      <c r="D2857" t="s">
        <v>180</v>
      </c>
      <c r="E2857" t="n">
        <v>77.62329455</v>
      </c>
      <c r="F2857" t="n">
        <v>5.20661750883629</v>
      </c>
      <c r="G2857" t="n">
        <v>12.6914201932984</v>
      </c>
      <c r="H2857" t="n">
        <v>3.0321382727353</v>
      </c>
    </row>
    <row r="2858">
      <c r="A2858" t="n">
        <v>2015</v>
      </c>
      <c r="B2858" t="n">
        <v>2</v>
      </c>
      <c r="C2858" t="s">
        <v>140</v>
      </c>
      <c r="D2858" t="s">
        <v>140</v>
      </c>
      <c r="E2858" t="n">
        <v>87.8294814</v>
      </c>
      <c r="F2858" t="n">
        <v>4.29481318851175</v>
      </c>
      <c r="G2858" t="n">
        <v>10.8890050718827</v>
      </c>
      <c r="H2858" t="n">
        <v>2.61766343657432</v>
      </c>
    </row>
    <row r="2859">
      <c r="A2859" t="n">
        <v>2015</v>
      </c>
      <c r="B2859" t="n">
        <v>2</v>
      </c>
      <c r="C2859" t="s">
        <v>140</v>
      </c>
      <c r="D2859" t="s">
        <v>181</v>
      </c>
      <c r="E2859" t="n">
        <v>89.98259951</v>
      </c>
      <c r="F2859" t="n">
        <v>3.99218980195832</v>
      </c>
      <c r="G2859" t="n">
        <v>10.1983310733527</v>
      </c>
      <c r="H2859" t="n">
        <v>2.45749990402342</v>
      </c>
    </row>
    <row r="2860">
      <c r="A2860" t="n">
        <v>2015</v>
      </c>
      <c r="B2860" t="n">
        <v>2</v>
      </c>
      <c r="C2860" t="s">
        <v>141</v>
      </c>
      <c r="D2860" t="s">
        <v>182</v>
      </c>
      <c r="E2860" t="n">
        <v>86.44847243</v>
      </c>
      <c r="F2860" t="n">
        <v>3.41129819725119</v>
      </c>
      <c r="G2860" t="n">
        <v>7.11402722621528</v>
      </c>
      <c r="H2860" t="n">
        <v>1.73293802482501</v>
      </c>
    </row>
    <row r="2861">
      <c r="A2861" t="n">
        <v>2015</v>
      </c>
      <c r="B2861" t="n">
        <v>2</v>
      </c>
      <c r="C2861" t="s">
        <v>141</v>
      </c>
      <c r="D2861" t="s">
        <v>183</v>
      </c>
      <c r="E2861" t="n">
        <v>86.42151648</v>
      </c>
      <c r="F2861" t="n">
        <v>3.55039003995774</v>
      </c>
      <c r="G2861" t="n">
        <v>7.77748047093445</v>
      </c>
      <c r="H2861" t="n">
        <v>1.89010427580261</v>
      </c>
    </row>
    <row r="2862">
      <c r="A2862" t="n">
        <v>2015</v>
      </c>
      <c r="B2862" t="n">
        <v>2</v>
      </c>
      <c r="C2862" t="s">
        <v>142</v>
      </c>
      <c r="D2862" t="s">
        <v>184</v>
      </c>
      <c r="E2862" t="n">
        <v>86.21389836</v>
      </c>
      <c r="F2862" t="n">
        <v>3.27032731293926</v>
      </c>
      <c r="G2862" t="n">
        <v>6.61696954488238</v>
      </c>
      <c r="H2862" t="n">
        <v>1.61471034264082</v>
      </c>
    </row>
    <row r="2863">
      <c r="A2863" t="n">
        <v>2015</v>
      </c>
      <c r="B2863" t="n">
        <v>2</v>
      </c>
      <c r="C2863" t="s">
        <v>142</v>
      </c>
      <c r="D2863" t="s">
        <v>185</v>
      </c>
      <c r="E2863" t="n">
        <v>86.76849269</v>
      </c>
      <c r="F2863" t="n">
        <v>3.02747319075276</v>
      </c>
      <c r="G2863" t="n">
        <v>6.02130824261207</v>
      </c>
      <c r="H2863" t="n">
        <v>1.47248350526905</v>
      </c>
    </row>
    <row r="2864">
      <c r="A2864" t="n">
        <v>2015</v>
      </c>
      <c r="B2864" t="n">
        <v>2</v>
      </c>
      <c r="C2864" t="s">
        <v>143</v>
      </c>
      <c r="D2864" t="s">
        <v>186</v>
      </c>
      <c r="E2864" t="n">
        <v>87.88900628</v>
      </c>
      <c r="F2864" t="n">
        <v>3.71143686914097</v>
      </c>
      <c r="G2864" t="n">
        <v>4.93743910649398</v>
      </c>
      <c r="H2864" t="n">
        <v>1.21214182147293</v>
      </c>
    </row>
    <row r="2865">
      <c r="A2865" t="n">
        <v>2015</v>
      </c>
      <c r="B2865" t="n">
        <v>2</v>
      </c>
      <c r="C2865" t="s">
        <v>143</v>
      </c>
      <c r="D2865" t="s">
        <v>187</v>
      </c>
      <c r="E2865" t="n">
        <v>87.07051608</v>
      </c>
      <c r="F2865" t="n">
        <v>3.99118759988863</v>
      </c>
      <c r="G2865" t="n">
        <v>4.63422940211946</v>
      </c>
      <c r="H2865" t="n">
        <v>1.13895104189583</v>
      </c>
    </row>
    <row r="2866">
      <c r="A2866" t="n">
        <v>2015</v>
      </c>
      <c r="B2866" t="n">
        <v>2</v>
      </c>
      <c r="C2866" t="s">
        <v>144</v>
      </c>
      <c r="D2866" t="s">
        <v>188</v>
      </c>
      <c r="E2866" t="n">
        <v>87.55193018</v>
      </c>
      <c r="F2866" t="n">
        <v>2.9572287929575</v>
      </c>
      <c r="G2866" t="n">
        <v>4.98704417567311</v>
      </c>
      <c r="H2866" t="n">
        <v>1.22410072192363</v>
      </c>
    </row>
    <row r="2867">
      <c r="A2867" t="n">
        <v>2015</v>
      </c>
      <c r="B2867" t="n">
        <v>2</v>
      </c>
      <c r="C2867" t="s">
        <v>144</v>
      </c>
      <c r="D2867" t="s">
        <v>189</v>
      </c>
      <c r="E2867" t="n">
        <v>86.64283503</v>
      </c>
      <c r="F2867" t="n">
        <v>2.7236734196691</v>
      </c>
      <c r="G2867" t="n">
        <v>4.93522504740029</v>
      </c>
      <c r="H2867" t="n">
        <v>1.21160795234592</v>
      </c>
    </row>
    <row r="2868">
      <c r="A2868" t="n">
        <v>2015</v>
      </c>
      <c r="B2868" t="n">
        <v>2</v>
      </c>
      <c r="C2868" t="s">
        <v>144</v>
      </c>
      <c r="D2868" t="s">
        <v>190</v>
      </c>
      <c r="E2868" t="n">
        <v>84.82336384</v>
      </c>
      <c r="F2868" t="n">
        <v>2.94416868968685</v>
      </c>
      <c r="G2868" t="n">
        <v>5.21837935563227</v>
      </c>
      <c r="H2868" t="n">
        <v>1.27981562317789</v>
      </c>
    </row>
    <row r="2869">
      <c r="A2869" t="n">
        <v>2015</v>
      </c>
      <c r="B2869" t="n">
        <v>2</v>
      </c>
      <c r="C2869" t="s">
        <v>145</v>
      </c>
      <c r="D2869" t="s">
        <v>191</v>
      </c>
      <c r="E2869" t="n">
        <v>88.26911477</v>
      </c>
      <c r="F2869" t="n">
        <v>3.22900881027353</v>
      </c>
      <c r="G2869" t="n">
        <v>5.46659607285385</v>
      </c>
      <c r="H2869" t="n">
        <v>1.33949420448625</v>
      </c>
    </row>
    <row r="2870">
      <c r="A2870" t="n">
        <v>2015</v>
      </c>
      <c r="B2870" t="n">
        <v>2</v>
      </c>
      <c r="C2870" t="s">
        <v>145</v>
      </c>
      <c r="D2870" t="s">
        <v>192</v>
      </c>
      <c r="E2870" t="n">
        <v>88.00699856</v>
      </c>
      <c r="F2870" t="n">
        <v>2.9930405099208</v>
      </c>
      <c r="G2870" t="n">
        <v>6.47196089929583</v>
      </c>
      <c r="H2870" t="n">
        <v>1.58014142527887</v>
      </c>
    </row>
    <row r="2871">
      <c r="A2871" t="n">
        <v>2015</v>
      </c>
      <c r="B2871" t="n">
        <v>2</v>
      </c>
      <c r="C2871" t="s">
        <v>145</v>
      </c>
      <c r="D2871" t="s">
        <v>193</v>
      </c>
      <c r="E2871" t="n">
        <v>90.41347262</v>
      </c>
      <c r="F2871" t="n">
        <v>3.19036807236774</v>
      </c>
      <c r="G2871" t="n">
        <v>5.51726005247066</v>
      </c>
      <c r="H2871" t="n">
        <v>1.35166236393518</v>
      </c>
    </row>
    <row r="2872">
      <c r="A2872" t="n">
        <v>2015</v>
      </c>
      <c r="B2872" t="n">
        <v>2</v>
      </c>
      <c r="C2872" t="s">
        <v>146</v>
      </c>
      <c r="D2872" t="s">
        <v>194</v>
      </c>
      <c r="E2872" t="n">
        <v>86.9700239</v>
      </c>
      <c r="F2872" t="n">
        <v>3.52323589877919</v>
      </c>
      <c r="G2872" t="n">
        <v>7.54438809528537</v>
      </c>
      <c r="H2872" t="n">
        <v>1.83496963113949</v>
      </c>
    </row>
    <row r="2873">
      <c r="A2873" t="n">
        <v>2015</v>
      </c>
      <c r="B2873" t="n">
        <v>2</v>
      </c>
      <c r="C2873" t="s">
        <v>146</v>
      </c>
      <c r="D2873" t="s">
        <v>195</v>
      </c>
      <c r="E2873" t="n">
        <v>87.31865529</v>
      </c>
      <c r="F2873" t="n">
        <v>3.20822084350494</v>
      </c>
      <c r="G2873" t="n">
        <v>7.48326910802601</v>
      </c>
      <c r="H2873" t="n">
        <v>1.82049798548387</v>
      </c>
    </row>
    <row r="2874">
      <c r="A2874" t="n">
        <v>2015</v>
      </c>
      <c r="B2874" t="n">
        <v>2</v>
      </c>
      <c r="C2874" t="s">
        <v>147</v>
      </c>
      <c r="D2874" t="s">
        <v>196</v>
      </c>
      <c r="E2874" t="n">
        <v>87.26072539</v>
      </c>
      <c r="F2874" t="n">
        <v>3.31450584193771</v>
      </c>
      <c r="G2874" t="n">
        <v>6.01240873020097</v>
      </c>
      <c r="H2874" t="n">
        <v>1.47035401811948</v>
      </c>
    </row>
    <row r="2875">
      <c r="A2875" t="n">
        <v>2015</v>
      </c>
      <c r="B2875" t="n">
        <v>2</v>
      </c>
      <c r="C2875" t="s">
        <v>147</v>
      </c>
      <c r="D2875" t="s">
        <v>197</v>
      </c>
      <c r="E2875" t="n">
        <v>87.16322254</v>
      </c>
      <c r="F2875" t="n">
        <v>3.17910278178295</v>
      </c>
      <c r="G2875" t="n">
        <v>6.5418566942349</v>
      </c>
      <c r="H2875" t="n">
        <v>1.59680843667531</v>
      </c>
    </row>
    <row r="2876">
      <c r="A2876" t="n">
        <v>2015</v>
      </c>
      <c r="B2876" t="n">
        <v>2</v>
      </c>
      <c r="C2876" t="s">
        <v>148</v>
      </c>
      <c r="D2876" t="s">
        <v>198</v>
      </c>
      <c r="E2876" t="n">
        <v>85.30611288</v>
      </c>
      <c r="F2876" t="n">
        <v>3.17513006918064</v>
      </c>
      <c r="G2876" t="n">
        <v>5.71396439093927</v>
      </c>
      <c r="H2876" t="n">
        <v>1.39886409641394</v>
      </c>
    </row>
    <row r="2877">
      <c r="A2877" t="n">
        <v>2015</v>
      </c>
      <c r="B2877" t="n">
        <v>2</v>
      </c>
      <c r="C2877" t="s">
        <v>148</v>
      </c>
      <c r="D2877" t="s">
        <v>199</v>
      </c>
      <c r="E2877" t="n">
        <v>85.28488128</v>
      </c>
      <c r="F2877" t="n">
        <v>3.3033513131085</v>
      </c>
      <c r="G2877" t="n">
        <v>5.46900500403655</v>
      </c>
      <c r="H2877" t="n">
        <v>1.3400728658487</v>
      </c>
    </row>
    <row r="2878">
      <c r="A2878" t="n">
        <v>2015</v>
      </c>
      <c r="B2878" t="n">
        <v>2</v>
      </c>
      <c r="C2878" t="s">
        <v>149</v>
      </c>
      <c r="D2878" t="s">
        <v>200</v>
      </c>
      <c r="E2878" t="n">
        <v>86.07434564</v>
      </c>
      <c r="F2878" t="n">
        <v>3.48578576555636</v>
      </c>
      <c r="G2878" t="n">
        <v>7.48756573793596</v>
      </c>
      <c r="H2878" t="n">
        <v>1.82151553557033</v>
      </c>
    </row>
    <row r="2879">
      <c r="A2879" t="n">
        <v>2015</v>
      </c>
      <c r="B2879" t="n">
        <v>2</v>
      </c>
      <c r="C2879" t="s">
        <v>149</v>
      </c>
      <c r="D2879" t="s">
        <v>201</v>
      </c>
      <c r="E2879" t="n">
        <v>86.75915567</v>
      </c>
      <c r="F2879" t="n">
        <v>3.59217743473783</v>
      </c>
      <c r="G2879" t="n">
        <v>7.08601509412561</v>
      </c>
      <c r="H2879" t="n">
        <v>1.72628615091406</v>
      </c>
    </row>
    <row r="2880">
      <c r="A2880" t="n">
        <v>2015</v>
      </c>
      <c r="B2880" t="n">
        <v>2</v>
      </c>
      <c r="C2880" t="s">
        <v>149</v>
      </c>
      <c r="D2880" t="s">
        <v>176</v>
      </c>
      <c r="E2880" t="n">
        <v>88.33847947</v>
      </c>
      <c r="F2880" t="n">
        <v>3.38791089903019</v>
      </c>
      <c r="G2880" t="n">
        <v>6.45810626634933</v>
      </c>
      <c r="H2880" t="n">
        <v>1.57683674242663</v>
      </c>
    </row>
    <row r="2881">
      <c r="A2881" t="n">
        <v>2015</v>
      </c>
      <c r="B2881" t="n">
        <v>2</v>
      </c>
      <c r="C2881" t="s">
        <v>150</v>
      </c>
      <c r="D2881" t="s">
        <v>202</v>
      </c>
      <c r="E2881" t="n">
        <v>88.03922734</v>
      </c>
      <c r="F2881" t="n">
        <v>3.08150056671865</v>
      </c>
      <c r="G2881" t="n">
        <v>7.6481830416899</v>
      </c>
      <c r="H2881" t="n">
        <v>1.85953188867183</v>
      </c>
    </row>
    <row r="2882">
      <c r="A2882" t="n">
        <v>2015</v>
      </c>
      <c r="B2882" t="n">
        <v>2</v>
      </c>
      <c r="C2882" t="s">
        <v>150</v>
      </c>
      <c r="D2882" t="s">
        <v>203</v>
      </c>
      <c r="E2882" t="n">
        <v>89.08124042</v>
      </c>
      <c r="F2882" t="n">
        <v>3.32857262147819</v>
      </c>
      <c r="G2882" t="n">
        <v>6.47024798070428</v>
      </c>
      <c r="H2882" t="n">
        <v>1.5797328680375</v>
      </c>
    </row>
    <row r="2883">
      <c r="A2883" t="n">
        <v>2015</v>
      </c>
      <c r="B2883" t="n">
        <v>2</v>
      </c>
      <c r="C2883" t="s">
        <v>151</v>
      </c>
      <c r="D2883" t="s">
        <v>204</v>
      </c>
      <c r="E2883" t="n">
        <v>87.32609654</v>
      </c>
      <c r="F2883" t="n">
        <v>3.44619500217354</v>
      </c>
      <c r="G2883" t="n">
        <v>5.9323845836585</v>
      </c>
      <c r="H2883" t="n">
        <v>1.4511997083797</v>
      </c>
    </row>
    <row r="2884">
      <c r="A2884" t="n">
        <v>2015</v>
      </c>
      <c r="B2884" t="n">
        <v>2</v>
      </c>
      <c r="C2884" t="s">
        <v>151</v>
      </c>
      <c r="D2884" t="s">
        <v>151</v>
      </c>
      <c r="E2884" t="n">
        <v>85.43344647</v>
      </c>
      <c r="F2884" t="n">
        <v>3.44950269176736</v>
      </c>
      <c r="G2884" t="n">
        <v>7.29234208542957</v>
      </c>
      <c r="H2884" t="n">
        <v>1.77525083251493</v>
      </c>
    </row>
    <row r="2885">
      <c r="A2885" t="n">
        <v>2015</v>
      </c>
      <c r="B2885" t="n">
        <v>2</v>
      </c>
      <c r="C2885" t="s">
        <v>152</v>
      </c>
      <c r="D2885" t="s">
        <v>205</v>
      </c>
      <c r="E2885" t="n">
        <v>87.00118894</v>
      </c>
      <c r="F2885" t="n">
        <v>3.64679750857591</v>
      </c>
      <c r="G2885" t="n">
        <v>6.98581675502707</v>
      </c>
      <c r="H2885" t="n">
        <v>1.70248196109015</v>
      </c>
    </row>
    <row r="2886">
      <c r="A2886" t="n">
        <v>2015</v>
      </c>
      <c r="B2886" t="n">
        <v>2</v>
      </c>
      <c r="C2886" t="s">
        <v>152</v>
      </c>
      <c r="D2886" t="s">
        <v>152</v>
      </c>
      <c r="E2886" t="n">
        <v>86.47483264</v>
      </c>
      <c r="F2886" t="n">
        <v>3.6326417273155</v>
      </c>
      <c r="G2886" t="n">
        <v>7.80643048524303</v>
      </c>
      <c r="H2886" t="n">
        <v>1.89694573955206</v>
      </c>
    </row>
    <row r="2887">
      <c r="A2887" t="n">
        <v>2015</v>
      </c>
      <c r="B2887" t="n">
        <v>2</v>
      </c>
      <c r="C2887" t="s">
        <v>153</v>
      </c>
      <c r="D2887" t="s">
        <v>179</v>
      </c>
      <c r="E2887" t="n">
        <v>85.69191278</v>
      </c>
      <c r="F2887" t="n">
        <v>3.53075400439946</v>
      </c>
      <c r="G2887" t="n">
        <v>3.98138219295625</v>
      </c>
      <c r="H2887" t="n">
        <v>0.980820818802108</v>
      </c>
    </row>
    <row r="2888">
      <c r="A2888" t="n">
        <v>2015</v>
      </c>
      <c r="B2888" t="n">
        <v>2</v>
      </c>
      <c r="C2888" t="s">
        <v>153</v>
      </c>
      <c r="D2888" t="s">
        <v>206</v>
      </c>
      <c r="E2888" t="n">
        <v>85.15490423</v>
      </c>
      <c r="F2888" t="n">
        <v>3.5950822167069</v>
      </c>
      <c r="G2888" t="n">
        <v>3.52338524571225</v>
      </c>
      <c r="H2888" t="n">
        <v>0.869441516739022</v>
      </c>
    </row>
    <row r="2889">
      <c r="A2889" t="n">
        <v>2015</v>
      </c>
      <c r="B2889" t="n">
        <v>2</v>
      </c>
      <c r="C2889" t="s">
        <v>154</v>
      </c>
      <c r="D2889" t="s">
        <v>154</v>
      </c>
      <c r="E2889" t="n">
        <v>85.51826347</v>
      </c>
      <c r="F2889" t="n">
        <v>3.51628543366767</v>
      </c>
      <c r="G2889" t="n">
        <v>6.73252780202143</v>
      </c>
      <c r="H2889" t="n">
        <v>1.64223328106112</v>
      </c>
    </row>
    <row r="2890">
      <c r="A2890" t="n">
        <v>2015</v>
      </c>
      <c r="B2890" t="n">
        <v>2</v>
      </c>
      <c r="C2890" t="s">
        <v>154</v>
      </c>
      <c r="D2890" t="s">
        <v>207</v>
      </c>
      <c r="E2890" t="n">
        <v>88.13709407</v>
      </c>
      <c r="F2890" t="n">
        <v>3.18285998790533</v>
      </c>
      <c r="G2890" t="n">
        <v>5.96975996427502</v>
      </c>
      <c r="H2890" t="n">
        <v>1.46014710354225</v>
      </c>
    </row>
    <row r="2891">
      <c r="A2891" t="n">
        <v>2015</v>
      </c>
      <c r="B2891" t="n">
        <v>2</v>
      </c>
      <c r="C2891" t="s">
        <v>155</v>
      </c>
      <c r="D2891" t="s">
        <v>208</v>
      </c>
      <c r="E2891" t="n">
        <v>86.77640246</v>
      </c>
      <c r="F2891" t="n">
        <v>3.26968361205056</v>
      </c>
      <c r="G2891" t="n">
        <v>6.06490906821013</v>
      </c>
      <c r="H2891" t="n">
        <v>1.48291443182655</v>
      </c>
    </row>
    <row r="2892">
      <c r="A2892" t="n">
        <v>2015</v>
      </c>
      <c r="B2892" t="n">
        <v>2</v>
      </c>
      <c r="C2892" t="s">
        <v>155</v>
      </c>
      <c r="D2892" t="s">
        <v>209</v>
      </c>
      <c r="E2892" t="n">
        <v>86.63276003</v>
      </c>
      <c r="F2892" t="n">
        <v>3.24765935988423</v>
      </c>
      <c r="G2892" t="n">
        <v>5.87381047411197</v>
      </c>
      <c r="H2892" t="n">
        <v>1.4371727272124</v>
      </c>
    </row>
    <row r="2893">
      <c r="A2893" t="n">
        <v>2015</v>
      </c>
      <c r="B2893" t="n">
        <v>2</v>
      </c>
      <c r="C2893" t="s">
        <v>156</v>
      </c>
      <c r="D2893" t="s">
        <v>210</v>
      </c>
      <c r="E2893" t="n">
        <v>88.66310096</v>
      </c>
      <c r="F2893" t="n">
        <v>3.52215689733213</v>
      </c>
      <c r="G2893" t="n">
        <v>7.73130797237174</v>
      </c>
      <c r="H2893" t="n">
        <v>1.87918994413263</v>
      </c>
    </row>
    <row r="2894">
      <c r="A2894" t="n">
        <v>2015</v>
      </c>
      <c r="B2894" t="n">
        <v>2</v>
      </c>
      <c r="C2894" t="s">
        <v>156</v>
      </c>
      <c r="D2894" t="s">
        <v>211</v>
      </c>
      <c r="E2894" t="n">
        <v>87.76183894</v>
      </c>
      <c r="F2894" t="n">
        <v>3.76803474390317</v>
      </c>
      <c r="G2894" t="n">
        <v>8.51791733208986</v>
      </c>
      <c r="H2894" t="n">
        <v>2.06465280379182</v>
      </c>
    </row>
    <row r="2895">
      <c r="A2895" t="n">
        <v>2015</v>
      </c>
      <c r="B2895" t="n">
        <v>2</v>
      </c>
      <c r="C2895" t="s">
        <v>157</v>
      </c>
      <c r="D2895" t="s">
        <v>212</v>
      </c>
      <c r="E2895" t="n">
        <v>87.38413326</v>
      </c>
      <c r="F2895" t="n">
        <v>3.36358082666857</v>
      </c>
      <c r="G2895" t="n">
        <v>8.7738004796402</v>
      </c>
      <c r="H2895" t="n">
        <v>2.12476629364742</v>
      </c>
    </row>
    <row r="2896">
      <c r="A2896" t="n">
        <v>2015</v>
      </c>
      <c r="B2896" t="n">
        <v>2</v>
      </c>
      <c r="C2896" t="s">
        <v>157</v>
      </c>
      <c r="D2896" t="s">
        <v>213</v>
      </c>
      <c r="E2896" t="n">
        <v>86.8520407</v>
      </c>
      <c r="F2896" t="n">
        <v>3.62012862041561</v>
      </c>
      <c r="G2896" t="n">
        <v>8.3871080880386</v>
      </c>
      <c r="H2896" t="n">
        <v>2.03388129683815</v>
      </c>
    </row>
    <row r="2897">
      <c r="A2897" t="n">
        <v>2015</v>
      </c>
      <c r="B2897" t="n">
        <v>2</v>
      </c>
      <c r="C2897" t="s">
        <v>158</v>
      </c>
      <c r="D2897" t="s">
        <v>214</v>
      </c>
      <c r="E2897" t="n">
        <v>89.07581658</v>
      </c>
      <c r="F2897" t="n">
        <v>4.44055666601624</v>
      </c>
      <c r="G2897" t="n">
        <v>12.200132601316</v>
      </c>
      <c r="H2897" t="n">
        <v>2.91965993301593</v>
      </c>
    </row>
    <row r="2898">
      <c r="A2898" t="n">
        <v>2015</v>
      </c>
      <c r="B2898" t="n">
        <v>2</v>
      </c>
      <c r="C2898" t="s">
        <v>158</v>
      </c>
      <c r="D2898" t="s">
        <v>215</v>
      </c>
      <c r="E2898" t="n">
        <v>88.73890443</v>
      </c>
      <c r="F2898" t="n">
        <v>4.70195412876309</v>
      </c>
      <c r="G2898" t="n">
        <v>12.3350309654405</v>
      </c>
      <c r="H2898" t="n">
        <v>2.95058110526056</v>
      </c>
    </row>
    <row r="2899">
      <c r="A2899" t="n">
        <v>2015</v>
      </c>
      <c r="B2899" t="n">
        <v>2</v>
      </c>
      <c r="C2899" t="s">
        <v>159</v>
      </c>
      <c r="D2899" t="s">
        <v>216</v>
      </c>
      <c r="E2899" t="n">
        <v>87.33237208</v>
      </c>
      <c r="F2899" t="n">
        <v>3.50729197966508</v>
      </c>
      <c r="G2899" t="n">
        <v>9.67894780978276</v>
      </c>
      <c r="H2899" t="n">
        <v>2.33656108559928</v>
      </c>
    </row>
    <row r="2900">
      <c r="A2900" t="n">
        <v>2015</v>
      </c>
      <c r="B2900" t="n">
        <v>2</v>
      </c>
      <c r="C2900" t="s">
        <v>159</v>
      </c>
      <c r="D2900" t="s">
        <v>159</v>
      </c>
      <c r="E2900" t="n">
        <v>87.72419437</v>
      </c>
      <c r="F2900" t="n">
        <v>3.36887408485911</v>
      </c>
      <c r="G2900" t="n">
        <v>9.43145832497509</v>
      </c>
      <c r="H2900" t="n">
        <v>2.27878180564738</v>
      </c>
    </row>
    <row r="2901">
      <c r="A2901" t="n">
        <v>2015</v>
      </c>
      <c r="B2901" t="n">
        <v>2</v>
      </c>
      <c r="C2901" t="s">
        <v>160</v>
      </c>
      <c r="D2901" t="s">
        <v>217</v>
      </c>
      <c r="E2901" t="n">
        <v>88.90800983</v>
      </c>
      <c r="F2901" t="n">
        <v>3.48819523691981</v>
      </c>
      <c r="G2901" t="n">
        <v>7.51018400649885</v>
      </c>
      <c r="H2901" t="n">
        <v>1.82687160782482</v>
      </c>
    </row>
    <row r="2902">
      <c r="A2902" t="n">
        <v>2015</v>
      </c>
      <c r="B2902" t="n">
        <v>2</v>
      </c>
      <c r="C2902" t="s">
        <v>160</v>
      </c>
      <c r="D2902" t="s">
        <v>218</v>
      </c>
      <c r="E2902" t="n">
        <v>89.74926062</v>
      </c>
      <c r="F2902" t="n">
        <v>3.61736389247655</v>
      </c>
      <c r="G2902" t="n">
        <v>7.44421383598954</v>
      </c>
      <c r="H2902" t="n">
        <v>1.81124731500064</v>
      </c>
    </row>
    <row r="2903">
      <c r="A2903" t="n">
        <v>2015</v>
      </c>
      <c r="B2903" t="n">
        <v>2</v>
      </c>
      <c r="C2903" t="s">
        <v>161</v>
      </c>
      <c r="D2903" t="s">
        <v>219</v>
      </c>
      <c r="E2903" t="n">
        <v>86.92361517</v>
      </c>
      <c r="F2903" t="n">
        <v>3.63841451791231</v>
      </c>
      <c r="G2903" t="n">
        <v>5.6396469211027</v>
      </c>
      <c r="H2903" t="n">
        <v>1.38103841345427</v>
      </c>
    </row>
    <row r="2904">
      <c r="A2904" t="n">
        <v>2015</v>
      </c>
      <c r="B2904" t="n">
        <v>2</v>
      </c>
      <c r="C2904" t="s">
        <v>161</v>
      </c>
      <c r="D2904" t="s">
        <v>220</v>
      </c>
      <c r="E2904" t="n">
        <v>84.62969827</v>
      </c>
      <c r="F2904" t="n">
        <v>3.78190202400774</v>
      </c>
      <c r="G2904" t="n">
        <v>7.19066780801692</v>
      </c>
      <c r="H2904" t="n">
        <v>1.7511307410863</v>
      </c>
    </row>
    <row r="2905">
      <c r="A2905" t="n">
        <v>2015</v>
      </c>
      <c r="B2905" t="n">
        <v>2</v>
      </c>
      <c r="C2905" t="s">
        <v>162</v>
      </c>
      <c r="D2905" t="s">
        <v>221</v>
      </c>
      <c r="E2905" t="n">
        <v>87.92096149</v>
      </c>
      <c r="F2905" t="n">
        <v>4.02837804762779</v>
      </c>
      <c r="G2905" t="n">
        <v>8.73037993421846</v>
      </c>
      <c r="H2905" t="n">
        <v>2.11457317504864</v>
      </c>
    </row>
    <row r="2906">
      <c r="A2906" t="n">
        <v>2015</v>
      </c>
      <c r="B2906" t="n">
        <v>2</v>
      </c>
      <c r="C2906" t="s">
        <v>162</v>
      </c>
      <c r="D2906" t="s">
        <v>162</v>
      </c>
      <c r="E2906" t="n">
        <v>86.15813629</v>
      </c>
      <c r="F2906" t="n">
        <v>3.99576815408855</v>
      </c>
      <c r="G2906" t="n">
        <v>9.20552125632728</v>
      </c>
      <c r="H2906" t="n">
        <v>2.22594854888445</v>
      </c>
    </row>
    <row r="2907">
      <c r="A2907" t="n">
        <v>2015</v>
      </c>
      <c r="B2907" t="n">
        <v>3</v>
      </c>
      <c r="C2907" t="s">
        <v>131</v>
      </c>
      <c r="D2907" t="s">
        <v>131</v>
      </c>
      <c r="E2907" t="n">
        <v>88.75227208</v>
      </c>
      <c r="F2907" t="n">
        <v>3.16837499932929</v>
      </c>
      <c r="G2907" t="n">
        <v>10.5138981870723</v>
      </c>
      <c r="H2907" t="n">
        <v>2.53077132926365</v>
      </c>
    </row>
    <row r="2908">
      <c r="A2908" t="n">
        <v>2015</v>
      </c>
      <c r="B2908" t="n">
        <v>3</v>
      </c>
      <c r="C2908" t="s">
        <v>131</v>
      </c>
      <c r="D2908" t="s">
        <v>164</v>
      </c>
      <c r="E2908" t="n">
        <v>87.33298643</v>
      </c>
      <c r="F2908" t="n">
        <v>3.08722630978706</v>
      </c>
      <c r="G2908" t="n">
        <v>10.2762989647704</v>
      </c>
      <c r="H2908" t="n">
        <v>2.47561786582231</v>
      </c>
    </row>
    <row r="2909">
      <c r="A2909" t="n">
        <v>2015</v>
      </c>
      <c r="B2909" t="n">
        <v>3</v>
      </c>
      <c r="C2909" t="s">
        <v>132</v>
      </c>
      <c r="D2909" t="s">
        <v>165</v>
      </c>
      <c r="E2909" t="n">
        <v>90.35172113</v>
      </c>
      <c r="F2909" t="n">
        <v>2.52257997377812</v>
      </c>
      <c r="G2909" t="n">
        <v>8.7202482451437</v>
      </c>
      <c r="H2909" t="n">
        <v>2.1121942877957</v>
      </c>
    </row>
    <row r="2910">
      <c r="A2910" t="n">
        <v>2015</v>
      </c>
      <c r="B2910" t="n">
        <v>3</v>
      </c>
      <c r="C2910" t="s">
        <v>132</v>
      </c>
      <c r="D2910" t="s">
        <v>166</v>
      </c>
      <c r="E2910" t="n">
        <v>89.5122306</v>
      </c>
      <c r="F2910" t="n">
        <v>2.80674201551139</v>
      </c>
      <c r="G2910" t="n">
        <v>8.50712184372204</v>
      </c>
      <c r="H2910" t="n">
        <v>2.06211433156043</v>
      </c>
    </row>
    <row r="2911">
      <c r="A2911" t="n">
        <v>2015</v>
      </c>
      <c r="B2911" t="n">
        <v>3</v>
      </c>
      <c r="C2911" t="s">
        <v>133</v>
      </c>
      <c r="D2911" t="s">
        <v>167</v>
      </c>
      <c r="E2911" t="n">
        <v>90.36787424</v>
      </c>
      <c r="F2911" t="n">
        <v>2.56380340529097</v>
      </c>
      <c r="G2911" t="n">
        <v>8.39068189285546</v>
      </c>
      <c r="H2911" t="n">
        <v>2.03472236704056</v>
      </c>
    </row>
    <row r="2912">
      <c r="A2912" t="n">
        <v>2015</v>
      </c>
      <c r="B2912" t="n">
        <v>3</v>
      </c>
      <c r="C2912" t="s">
        <v>133</v>
      </c>
      <c r="D2912" t="s">
        <v>168</v>
      </c>
      <c r="E2912" t="n">
        <v>89.84360869</v>
      </c>
      <c r="F2912" t="n">
        <v>2.41897468572212</v>
      </c>
      <c r="G2912" t="n">
        <v>7.76278188971067</v>
      </c>
      <c r="H2912" t="n">
        <v>1.88663018138693</v>
      </c>
    </row>
    <row r="2913">
      <c r="A2913" t="n">
        <v>2015</v>
      </c>
      <c r="B2913" t="n">
        <v>3</v>
      </c>
      <c r="C2913" t="s">
        <v>134</v>
      </c>
      <c r="D2913" t="s">
        <v>134</v>
      </c>
      <c r="E2913" t="n">
        <v>90.23870307</v>
      </c>
      <c r="F2913" t="n">
        <v>2.90601743833077</v>
      </c>
      <c r="G2913" t="n">
        <v>9.52013418174422</v>
      </c>
      <c r="H2913" t="n">
        <v>2.29949546515487</v>
      </c>
    </row>
    <row r="2914">
      <c r="A2914" t="n">
        <v>2015</v>
      </c>
      <c r="B2914" t="n">
        <v>3</v>
      </c>
      <c r="C2914" t="s">
        <v>134</v>
      </c>
      <c r="D2914" t="s">
        <v>169</v>
      </c>
      <c r="E2914" t="n">
        <v>88.08076655</v>
      </c>
      <c r="F2914" t="n">
        <v>3.32066447047807</v>
      </c>
      <c r="G2914" t="n">
        <v>10.4892782804807</v>
      </c>
      <c r="H2914" t="n">
        <v>2.52506048889733</v>
      </c>
    </row>
    <row r="2915">
      <c r="A2915" t="n">
        <v>2015</v>
      </c>
      <c r="B2915" t="n">
        <v>3</v>
      </c>
      <c r="C2915" t="s">
        <v>135</v>
      </c>
      <c r="D2915" t="s">
        <v>170</v>
      </c>
      <c r="E2915" t="n">
        <v>89.13752628</v>
      </c>
      <c r="F2915" t="n">
        <v>3.12897757546078</v>
      </c>
      <c r="G2915" t="n">
        <v>10.6031724833743</v>
      </c>
      <c r="H2915" t="n">
        <v>2.55147142015058</v>
      </c>
    </row>
    <row r="2916">
      <c r="A2916" t="n">
        <v>2015</v>
      </c>
      <c r="B2916" t="n">
        <v>3</v>
      </c>
      <c r="C2916" t="s">
        <v>135</v>
      </c>
      <c r="D2916" t="s">
        <v>171</v>
      </c>
      <c r="E2916" t="n">
        <v>89.74148664</v>
      </c>
      <c r="F2916" t="n">
        <v>2.88654595401912</v>
      </c>
      <c r="G2916" t="n">
        <v>10.1568618307762</v>
      </c>
      <c r="H2916" t="n">
        <v>2.44785947981152</v>
      </c>
    </row>
    <row r="2917">
      <c r="A2917" t="n">
        <v>2015</v>
      </c>
      <c r="B2917" t="n">
        <v>3</v>
      </c>
      <c r="C2917" t="s">
        <v>136</v>
      </c>
      <c r="D2917" t="s">
        <v>172</v>
      </c>
      <c r="E2917" t="n">
        <v>89.42331177</v>
      </c>
      <c r="F2917" t="n">
        <v>2.6189498794867</v>
      </c>
      <c r="G2917" t="n">
        <v>8.54443801324867</v>
      </c>
      <c r="H2917" t="n">
        <v>2.0708881245258</v>
      </c>
    </row>
    <row r="2918">
      <c r="A2918" t="n">
        <v>2015</v>
      </c>
      <c r="B2918" t="n">
        <v>3</v>
      </c>
      <c r="C2918" t="s">
        <v>136</v>
      </c>
      <c r="D2918" t="s">
        <v>173</v>
      </c>
      <c r="E2918" t="n">
        <v>90.42119853</v>
      </c>
      <c r="F2918" t="n">
        <v>2.38334854480962</v>
      </c>
      <c r="G2918" t="n">
        <v>8.48128176737133</v>
      </c>
      <c r="H2918" t="n">
        <v>2.05603747611229</v>
      </c>
    </row>
    <row r="2919">
      <c r="A2919" t="n">
        <v>2015</v>
      </c>
      <c r="B2919" t="n">
        <v>3</v>
      </c>
      <c r="C2919" t="s">
        <v>137</v>
      </c>
      <c r="D2919" t="s">
        <v>174</v>
      </c>
      <c r="E2919" t="n">
        <v>90.83751135</v>
      </c>
      <c r="F2919" t="n">
        <v>2.67276211211667</v>
      </c>
      <c r="G2919" t="n">
        <v>8.98915511374907</v>
      </c>
      <c r="H2919" t="n">
        <v>2.17527646224205</v>
      </c>
    </row>
    <row r="2920">
      <c r="A2920" t="n">
        <v>2015</v>
      </c>
      <c r="B2920" t="n">
        <v>3</v>
      </c>
      <c r="C2920" t="s">
        <v>137</v>
      </c>
      <c r="D2920" t="s">
        <v>175</v>
      </c>
      <c r="E2920" t="n">
        <v>89.34579527</v>
      </c>
      <c r="F2920" t="n">
        <v>2.87858962780161</v>
      </c>
      <c r="G2920" t="n">
        <v>9.3211598936402</v>
      </c>
      <c r="H2920" t="n">
        <v>2.25299978684939</v>
      </c>
    </row>
    <row r="2921">
      <c r="A2921" t="n">
        <v>2015</v>
      </c>
      <c r="B2921" t="n">
        <v>3</v>
      </c>
      <c r="C2921" t="s">
        <v>138</v>
      </c>
      <c r="D2921" t="s">
        <v>138</v>
      </c>
      <c r="E2921" t="n">
        <v>90.17076889</v>
      </c>
      <c r="F2921" t="n">
        <v>2.74066267696966</v>
      </c>
      <c r="G2921" t="n">
        <v>10.0835637829727</v>
      </c>
      <c r="H2921" t="n">
        <v>2.43081310059363</v>
      </c>
    </row>
    <row r="2922">
      <c r="A2922" t="n">
        <v>2015</v>
      </c>
      <c r="B2922" t="n">
        <v>3</v>
      </c>
      <c r="C2922" t="s">
        <v>138</v>
      </c>
      <c r="D2922" t="s">
        <v>176</v>
      </c>
      <c r="E2922" t="n">
        <v>91.29936932</v>
      </c>
      <c r="F2922" t="n">
        <v>2.46467340304197</v>
      </c>
      <c r="G2922" t="n">
        <v>9.52576493410802</v>
      </c>
      <c r="H2922" t="n">
        <v>2.30081031932505</v>
      </c>
    </row>
    <row r="2923">
      <c r="A2923" t="n">
        <v>2015</v>
      </c>
      <c r="B2923" t="n">
        <v>3</v>
      </c>
      <c r="C2923" t="s">
        <v>139</v>
      </c>
      <c r="D2923" t="s">
        <v>177</v>
      </c>
      <c r="E2923" t="n">
        <v>83.39313584</v>
      </c>
      <c r="F2923" t="n">
        <v>3.82201532556758</v>
      </c>
      <c r="G2923" t="n">
        <v>14.3584449871293</v>
      </c>
      <c r="H2923" t="n">
        <v>3.41107678845012</v>
      </c>
    </row>
    <row r="2924">
      <c r="A2924" t="n">
        <v>2015</v>
      </c>
      <c r="B2924" t="n">
        <v>3</v>
      </c>
      <c r="C2924" t="s">
        <v>139</v>
      </c>
      <c r="D2924" t="s">
        <v>178</v>
      </c>
      <c r="E2924" t="n">
        <v>84.6084993</v>
      </c>
      <c r="F2924" t="n">
        <v>3.6365565734148</v>
      </c>
      <c r="G2924" t="n">
        <v>13.9226426295478</v>
      </c>
      <c r="H2924" t="n">
        <v>3.31241477428992</v>
      </c>
    </row>
    <row r="2925">
      <c r="A2925" t="n">
        <v>2015</v>
      </c>
      <c r="B2925" t="n">
        <v>3</v>
      </c>
      <c r="C2925" t="s">
        <v>139</v>
      </c>
      <c r="D2925" t="s">
        <v>179</v>
      </c>
      <c r="E2925" t="n">
        <v>81.01503347</v>
      </c>
      <c r="F2925" t="n">
        <v>4.83533278905235</v>
      </c>
      <c r="G2925" t="n">
        <v>16.5427907413007</v>
      </c>
      <c r="H2925" t="n">
        <v>3.90138898632186</v>
      </c>
    </row>
    <row r="2926">
      <c r="A2926" t="n">
        <v>2015</v>
      </c>
      <c r="B2926" t="n">
        <v>3</v>
      </c>
      <c r="C2926" t="s">
        <v>139</v>
      </c>
      <c r="D2926" t="s">
        <v>180</v>
      </c>
      <c r="E2926" t="n">
        <v>81.41391714</v>
      </c>
      <c r="F2926" t="n">
        <v>4.88335700252753</v>
      </c>
      <c r="G2926" t="n">
        <v>16.4138629521724</v>
      </c>
      <c r="H2926" t="n">
        <v>3.87264131105278</v>
      </c>
    </row>
    <row r="2927">
      <c r="A2927" t="n">
        <v>2015</v>
      </c>
      <c r="B2927" t="n">
        <v>3</v>
      </c>
      <c r="C2927" t="s">
        <v>140</v>
      </c>
      <c r="D2927" t="s">
        <v>140</v>
      </c>
      <c r="E2927" t="n">
        <v>90.9192202</v>
      </c>
      <c r="F2927" t="n">
        <v>3.51788346094002</v>
      </c>
      <c r="G2927" t="n">
        <v>13.0503159347303</v>
      </c>
      <c r="H2927" t="n">
        <v>3.11407378156856</v>
      </c>
    </row>
    <row r="2928">
      <c r="A2928" t="n">
        <v>2015</v>
      </c>
      <c r="B2928" t="n">
        <v>3</v>
      </c>
      <c r="C2928" t="s">
        <v>140</v>
      </c>
      <c r="D2928" t="s">
        <v>181</v>
      </c>
      <c r="E2928" t="n">
        <v>92.75905522</v>
      </c>
      <c r="F2928" t="n">
        <v>3.0855473448413</v>
      </c>
      <c r="G2928" t="n">
        <v>11.8901589389081</v>
      </c>
      <c r="H2928" t="n">
        <v>2.84850251180473</v>
      </c>
    </row>
    <row r="2929">
      <c r="A2929" t="n">
        <v>2015</v>
      </c>
      <c r="B2929" t="n">
        <v>3</v>
      </c>
      <c r="C2929" t="s">
        <v>141</v>
      </c>
      <c r="D2929" t="s">
        <v>182</v>
      </c>
      <c r="E2929" t="n">
        <v>88.92674861</v>
      </c>
      <c r="F2929" t="n">
        <v>2.86676688475525</v>
      </c>
      <c r="G2929" t="n">
        <v>9.62859112389505</v>
      </c>
      <c r="H2929" t="n">
        <v>2.32481266517193</v>
      </c>
    </row>
    <row r="2930">
      <c r="A2930" t="n">
        <v>2015</v>
      </c>
      <c r="B2930" t="n">
        <v>3</v>
      </c>
      <c r="C2930" t="s">
        <v>141</v>
      </c>
      <c r="D2930" t="s">
        <v>183</v>
      </c>
      <c r="E2930" t="n">
        <v>89.01118138</v>
      </c>
      <c r="F2930" t="n">
        <v>2.99655109685482</v>
      </c>
      <c r="G2930" t="n">
        <v>10.2318024892069</v>
      </c>
      <c r="H2930" t="n">
        <v>2.46527907592224</v>
      </c>
    </row>
    <row r="2931">
      <c r="A2931" t="n">
        <v>2015</v>
      </c>
      <c r="B2931" t="n">
        <v>3</v>
      </c>
      <c r="C2931" t="s">
        <v>142</v>
      </c>
      <c r="D2931" t="s">
        <v>184</v>
      </c>
      <c r="E2931" t="n">
        <v>88.76838062</v>
      </c>
      <c r="F2931" t="n">
        <v>2.96295876719708</v>
      </c>
      <c r="G2931" t="n">
        <v>9.07878363919083</v>
      </c>
      <c r="H2931" t="n">
        <v>2.19627625017926</v>
      </c>
    </row>
    <row r="2932">
      <c r="A2932" t="n">
        <v>2015</v>
      </c>
      <c r="B2932" t="n">
        <v>3</v>
      </c>
      <c r="C2932" t="s">
        <v>142</v>
      </c>
      <c r="D2932" t="s">
        <v>185</v>
      </c>
      <c r="E2932" t="n">
        <v>89.06617292</v>
      </c>
      <c r="F2932" t="n">
        <v>2.64805825106238</v>
      </c>
      <c r="G2932" t="n">
        <v>8.28598147736637</v>
      </c>
      <c r="H2932" t="n">
        <v>2.01007322381572</v>
      </c>
    </row>
    <row r="2933">
      <c r="A2933" t="n">
        <v>2015</v>
      </c>
      <c r="B2933" t="n">
        <v>3</v>
      </c>
      <c r="C2933" t="s">
        <v>143</v>
      </c>
      <c r="D2933" t="s">
        <v>186</v>
      </c>
      <c r="E2933" t="n">
        <v>90.61384217</v>
      </c>
      <c r="F2933" t="n">
        <v>3.10031482358455</v>
      </c>
      <c r="G2933" t="n">
        <v>8.55819079693572</v>
      </c>
      <c r="H2933" t="n">
        <v>2.07412111411667</v>
      </c>
    </row>
    <row r="2934">
      <c r="A2934" t="n">
        <v>2015</v>
      </c>
      <c r="B2934" t="n">
        <v>3</v>
      </c>
      <c r="C2934" t="s">
        <v>143</v>
      </c>
      <c r="D2934" t="s">
        <v>187</v>
      </c>
      <c r="E2934" t="n">
        <v>90.08654776</v>
      </c>
      <c r="F2934" t="n">
        <v>3.46389549044235</v>
      </c>
      <c r="G2934" t="n">
        <v>8.87539987616659</v>
      </c>
      <c r="H2934" t="n">
        <v>2.14860517365114</v>
      </c>
    </row>
    <row r="2935">
      <c r="A2935" t="n">
        <v>2015</v>
      </c>
      <c r="B2935" t="n">
        <v>3</v>
      </c>
      <c r="C2935" t="s">
        <v>144</v>
      </c>
      <c r="D2935" t="s">
        <v>188</v>
      </c>
      <c r="E2935" t="n">
        <v>90.01099047</v>
      </c>
      <c r="F2935" t="n">
        <v>2.8086876953419</v>
      </c>
      <c r="G2935" t="n">
        <v>8.18302764789656</v>
      </c>
      <c r="H2935" t="n">
        <v>1.98581783530758</v>
      </c>
    </row>
    <row r="2936">
      <c r="A2936" t="n">
        <v>2015</v>
      </c>
      <c r="B2936" t="n">
        <v>3</v>
      </c>
      <c r="C2936" t="s">
        <v>144</v>
      </c>
      <c r="D2936" t="s">
        <v>189</v>
      </c>
      <c r="E2936" t="n">
        <v>88.95171464</v>
      </c>
      <c r="F2936" t="n">
        <v>2.66482463229714</v>
      </c>
      <c r="G2936" t="n">
        <v>7.89027800458222</v>
      </c>
      <c r="H2936" t="n">
        <v>1.9167528033186</v>
      </c>
    </row>
    <row r="2937">
      <c r="A2937" t="n">
        <v>2015</v>
      </c>
      <c r="B2937" t="n">
        <v>3</v>
      </c>
      <c r="C2937" t="s">
        <v>144</v>
      </c>
      <c r="D2937" t="s">
        <v>190</v>
      </c>
      <c r="E2937" t="n">
        <v>87.35533123</v>
      </c>
      <c r="F2937" t="n">
        <v>2.98498818648125</v>
      </c>
      <c r="G2937" t="n">
        <v>8.43130910266792</v>
      </c>
      <c r="H2937" t="n">
        <v>2.0442822375492</v>
      </c>
    </row>
    <row r="2938">
      <c r="A2938" t="n">
        <v>2015</v>
      </c>
      <c r="B2938" t="n">
        <v>3</v>
      </c>
      <c r="C2938" t="s">
        <v>145</v>
      </c>
      <c r="D2938" t="s">
        <v>191</v>
      </c>
      <c r="E2938" t="n">
        <v>90.8618465</v>
      </c>
      <c r="F2938" t="n">
        <v>2.93730342346334</v>
      </c>
      <c r="G2938" t="n">
        <v>8.39964864916156</v>
      </c>
      <c r="H2938" t="n">
        <v>2.03683253945723</v>
      </c>
    </row>
    <row r="2939">
      <c r="A2939" t="n">
        <v>2015</v>
      </c>
      <c r="B2939" t="n">
        <v>3</v>
      </c>
      <c r="C2939" t="s">
        <v>145</v>
      </c>
      <c r="D2939" t="s">
        <v>192</v>
      </c>
      <c r="E2939" t="n">
        <v>90.2472443</v>
      </c>
      <c r="F2939" t="n">
        <v>2.54553135166027</v>
      </c>
      <c r="G2939" t="n">
        <v>8.39775533571843</v>
      </c>
      <c r="H2939" t="n">
        <v>2.03638699149076</v>
      </c>
    </row>
    <row r="2940">
      <c r="A2940" t="n">
        <v>2015</v>
      </c>
      <c r="B2940" t="n">
        <v>3</v>
      </c>
      <c r="C2940" t="s">
        <v>145</v>
      </c>
      <c r="D2940" t="s">
        <v>193</v>
      </c>
      <c r="E2940" t="n">
        <v>92.9236109</v>
      </c>
      <c r="F2940" t="n">
        <v>2.77628787752673</v>
      </c>
      <c r="G2940" t="n">
        <v>8.24138948814583</v>
      </c>
      <c r="H2940" t="n">
        <v>1.99956970654855</v>
      </c>
    </row>
    <row r="2941">
      <c r="A2941" t="n">
        <v>2015</v>
      </c>
      <c r="B2941" t="n">
        <v>3</v>
      </c>
      <c r="C2941" t="s">
        <v>146</v>
      </c>
      <c r="D2941" t="s">
        <v>194</v>
      </c>
      <c r="E2941" t="n">
        <v>89.57921924</v>
      </c>
      <c r="F2941" t="n">
        <v>3.00010879955617</v>
      </c>
      <c r="G2941" t="n">
        <v>10.0856712495909</v>
      </c>
      <c r="H2941" t="n">
        <v>2.43130333719692</v>
      </c>
    </row>
    <row r="2942">
      <c r="A2942" t="n">
        <v>2015</v>
      </c>
      <c r="B2942" t="n">
        <v>3</v>
      </c>
      <c r="C2942" t="s">
        <v>146</v>
      </c>
      <c r="D2942" t="s">
        <v>195</v>
      </c>
      <c r="E2942" t="n">
        <v>89.62485834</v>
      </c>
      <c r="F2942" t="n">
        <v>2.64113440861029</v>
      </c>
      <c r="G2942" t="n">
        <v>9.40910325401407</v>
      </c>
      <c r="H2942" t="n">
        <v>2.27355793164068</v>
      </c>
    </row>
    <row r="2943">
      <c r="A2943" t="n">
        <v>2015</v>
      </c>
      <c r="B2943" t="n">
        <v>3</v>
      </c>
      <c r="C2943" t="s">
        <v>147</v>
      </c>
      <c r="D2943" t="s">
        <v>196</v>
      </c>
      <c r="E2943" t="n">
        <v>89.93526031</v>
      </c>
      <c r="F2943" t="n">
        <v>3.06499276512604</v>
      </c>
      <c r="G2943" t="n">
        <v>8.90752771525625</v>
      </c>
      <c r="H2943" t="n">
        <v>2.15614005034814</v>
      </c>
    </row>
    <row r="2944">
      <c r="A2944" t="n">
        <v>2015</v>
      </c>
      <c r="B2944" t="n">
        <v>3</v>
      </c>
      <c r="C2944" t="s">
        <v>147</v>
      </c>
      <c r="D2944" t="s">
        <v>197</v>
      </c>
      <c r="E2944" t="n">
        <v>89.62853932</v>
      </c>
      <c r="F2944" t="n">
        <v>2.82839104401933</v>
      </c>
      <c r="G2944" t="n">
        <v>8.80360805413087</v>
      </c>
      <c r="H2944" t="n">
        <v>2.13176195528082</v>
      </c>
    </row>
    <row r="2945">
      <c r="A2945" t="n">
        <v>2015</v>
      </c>
      <c r="B2945" t="n">
        <v>3</v>
      </c>
      <c r="C2945" t="s">
        <v>148</v>
      </c>
      <c r="D2945" t="s">
        <v>198</v>
      </c>
      <c r="E2945" t="n">
        <v>87.60129773</v>
      </c>
      <c r="F2945" t="n">
        <v>2.69052799677865</v>
      </c>
      <c r="G2945" t="n">
        <v>8.49502330575742</v>
      </c>
      <c r="H2945" t="n">
        <v>2.05926923259938</v>
      </c>
    </row>
    <row r="2946">
      <c r="A2946" t="n">
        <v>2015</v>
      </c>
      <c r="B2946" t="n">
        <v>3</v>
      </c>
      <c r="C2946" t="s">
        <v>148</v>
      </c>
      <c r="D2946" t="s">
        <v>199</v>
      </c>
      <c r="E2946" t="n">
        <v>87.61062796</v>
      </c>
      <c r="F2946" t="n">
        <v>2.72703279302731</v>
      </c>
      <c r="G2946" t="n">
        <v>8.57736420783919</v>
      </c>
      <c r="H2946" t="n">
        <v>2.07862786630739</v>
      </c>
    </row>
    <row r="2947">
      <c r="A2947" t="n">
        <v>2015</v>
      </c>
      <c r="B2947" t="n">
        <v>3</v>
      </c>
      <c r="C2947" t="s">
        <v>149</v>
      </c>
      <c r="D2947" t="s">
        <v>200</v>
      </c>
      <c r="E2947" t="n">
        <v>88.45913714</v>
      </c>
      <c r="F2947" t="n">
        <v>2.77061821645932</v>
      </c>
      <c r="G2947" t="n">
        <v>9.76975262180397</v>
      </c>
      <c r="H2947" t="n">
        <v>2.35773599814886</v>
      </c>
    </row>
    <row r="2948">
      <c r="A2948" t="n">
        <v>2015</v>
      </c>
      <c r="B2948" t="n">
        <v>3</v>
      </c>
      <c r="C2948" t="s">
        <v>149</v>
      </c>
      <c r="D2948" t="s">
        <v>201</v>
      </c>
      <c r="E2948" t="n">
        <v>89.29749624</v>
      </c>
      <c r="F2948" t="n">
        <v>2.92573221857404</v>
      </c>
      <c r="G2948" t="n">
        <v>9.81322732473344</v>
      </c>
      <c r="H2948" t="n">
        <v>2.36786928008936</v>
      </c>
    </row>
    <row r="2949">
      <c r="A2949" t="n">
        <v>2015</v>
      </c>
      <c r="B2949" t="n">
        <v>3</v>
      </c>
      <c r="C2949" t="s">
        <v>149</v>
      </c>
      <c r="D2949" t="s">
        <v>176</v>
      </c>
      <c r="E2949" t="n">
        <v>90.80783443</v>
      </c>
      <c r="F2949" t="n">
        <v>2.79533333018098</v>
      </c>
      <c r="G2949" t="n">
        <v>9.26859690350408</v>
      </c>
      <c r="H2949" t="n">
        <v>2.24070643763794</v>
      </c>
    </row>
    <row r="2950">
      <c r="A2950" t="n">
        <v>2015</v>
      </c>
      <c r="B2950" t="n">
        <v>3</v>
      </c>
      <c r="C2950" t="s">
        <v>150</v>
      </c>
      <c r="D2950" t="s">
        <v>202</v>
      </c>
      <c r="E2950" t="n">
        <v>90.43587451</v>
      </c>
      <c r="F2950" t="n">
        <v>2.72224920914441</v>
      </c>
      <c r="G2950" t="n">
        <v>9.21359592662816</v>
      </c>
      <c r="H2950" t="n">
        <v>2.22783814644043</v>
      </c>
    </row>
    <row r="2951">
      <c r="A2951" t="n">
        <v>2015</v>
      </c>
      <c r="B2951" t="n">
        <v>3</v>
      </c>
      <c r="C2951" t="s">
        <v>150</v>
      </c>
      <c r="D2951" t="s">
        <v>203</v>
      </c>
      <c r="E2951" t="n">
        <v>91.93653297</v>
      </c>
      <c r="F2951" t="n">
        <v>3.2052680637785</v>
      </c>
      <c r="G2951" t="n">
        <v>9.39432700315392</v>
      </c>
      <c r="H2951" t="n">
        <v>2.27010461686583</v>
      </c>
    </row>
    <row r="2952">
      <c r="A2952" t="n">
        <v>2015</v>
      </c>
      <c r="B2952" t="n">
        <v>3</v>
      </c>
      <c r="C2952" t="s">
        <v>151</v>
      </c>
      <c r="D2952" t="s">
        <v>204</v>
      </c>
      <c r="E2952" t="n">
        <v>90.3086584</v>
      </c>
      <c r="F2952" t="n">
        <v>3.41543018430217</v>
      </c>
      <c r="G2952" t="n">
        <v>9.56670424231989</v>
      </c>
      <c r="H2952" t="n">
        <v>2.31036865814274</v>
      </c>
    </row>
    <row r="2953">
      <c r="A2953" t="n">
        <v>2015</v>
      </c>
      <c r="B2953" t="n">
        <v>3</v>
      </c>
      <c r="C2953" t="s">
        <v>151</v>
      </c>
      <c r="D2953" t="s">
        <v>151</v>
      </c>
      <c r="E2953" t="n">
        <v>88.28231579</v>
      </c>
      <c r="F2953" t="n">
        <v>3.33460657121023</v>
      </c>
      <c r="G2953" t="n">
        <v>10.0903655454946</v>
      </c>
      <c r="H2953" t="n">
        <v>2.43239529392782</v>
      </c>
    </row>
    <row r="2954">
      <c r="A2954" t="n">
        <v>2015</v>
      </c>
      <c r="B2954" t="n">
        <v>3</v>
      </c>
      <c r="C2954" t="s">
        <v>152</v>
      </c>
      <c r="D2954" t="s">
        <v>205</v>
      </c>
      <c r="E2954" t="n">
        <v>89.65413456</v>
      </c>
      <c r="F2954" t="n">
        <v>3.04932110965701</v>
      </c>
      <c r="G2954" t="n">
        <v>9.65692173127919</v>
      </c>
      <c r="H2954" t="n">
        <v>2.33142280942027</v>
      </c>
    </row>
    <row r="2955">
      <c r="A2955" t="n">
        <v>2015</v>
      </c>
      <c r="B2955" t="n">
        <v>3</v>
      </c>
      <c r="C2955" t="s">
        <v>152</v>
      </c>
      <c r="D2955" t="s">
        <v>152</v>
      </c>
      <c r="E2955" t="n">
        <v>89.14296014</v>
      </c>
      <c r="F2955" t="n">
        <v>3.08543817726432</v>
      </c>
      <c r="G2955" t="n">
        <v>10.0581974583073</v>
      </c>
      <c r="H2955" t="n">
        <v>2.42491186129534</v>
      </c>
    </row>
    <row r="2956">
      <c r="A2956" t="n">
        <v>2015</v>
      </c>
      <c r="B2956" t="n">
        <v>3</v>
      </c>
      <c r="C2956" t="s">
        <v>153</v>
      </c>
      <c r="D2956" t="s">
        <v>179</v>
      </c>
      <c r="E2956" t="n">
        <v>88.17754966</v>
      </c>
      <c r="F2956" t="n">
        <v>2.90066681832797</v>
      </c>
      <c r="G2956" t="n">
        <v>7.91798962820456</v>
      </c>
      <c r="H2956" t="n">
        <v>1.92329650391059</v>
      </c>
    </row>
    <row r="2957">
      <c r="A2957" t="n">
        <v>2015</v>
      </c>
      <c r="B2957" t="n">
        <v>3</v>
      </c>
      <c r="C2957" t="s">
        <v>153</v>
      </c>
      <c r="D2957" t="s">
        <v>206</v>
      </c>
      <c r="E2957" t="n">
        <v>87.66938958</v>
      </c>
      <c r="F2957" t="n">
        <v>2.95283680104728</v>
      </c>
      <c r="G2957" t="n">
        <v>7.86379281506866</v>
      </c>
      <c r="H2957" t="n">
        <v>1.9104975292489</v>
      </c>
    </row>
    <row r="2958">
      <c r="A2958" t="n">
        <v>2015</v>
      </c>
      <c r="B2958" t="n">
        <v>3</v>
      </c>
      <c r="C2958" t="s">
        <v>154</v>
      </c>
      <c r="D2958" t="s">
        <v>154</v>
      </c>
      <c r="E2958" t="n">
        <v>88.08908921</v>
      </c>
      <c r="F2958" t="n">
        <v>3.00617158918557</v>
      </c>
      <c r="G2958" t="n">
        <v>9.59767777216964</v>
      </c>
      <c r="H2958" t="n">
        <v>2.31759844889223</v>
      </c>
    </row>
    <row r="2959">
      <c r="A2959" t="n">
        <v>2015</v>
      </c>
      <c r="B2959" t="n">
        <v>3</v>
      </c>
      <c r="C2959" t="s">
        <v>154</v>
      </c>
      <c r="D2959" t="s">
        <v>207</v>
      </c>
      <c r="E2959" t="n">
        <v>90.35799454</v>
      </c>
      <c r="F2959" t="n">
        <v>2.51982493118745</v>
      </c>
      <c r="G2959" t="n">
        <v>8.51707484816555</v>
      </c>
      <c r="H2959" t="n">
        <v>2.06445470728924</v>
      </c>
    </row>
    <row r="2960">
      <c r="A2960" t="n">
        <v>2015</v>
      </c>
      <c r="B2960" t="n">
        <v>3</v>
      </c>
      <c r="C2960" t="s">
        <v>155</v>
      </c>
      <c r="D2960" t="s">
        <v>208</v>
      </c>
      <c r="E2960" t="n">
        <v>89.08608532</v>
      </c>
      <c r="F2960" t="n">
        <v>2.66164855251363</v>
      </c>
      <c r="G2960" t="n">
        <v>8.73947958062156</v>
      </c>
      <c r="H2960" t="n">
        <v>2.11670960037085</v>
      </c>
    </row>
    <row r="2961">
      <c r="A2961" t="n">
        <v>2015</v>
      </c>
      <c r="B2961" t="n">
        <v>3</v>
      </c>
      <c r="C2961" t="s">
        <v>155</v>
      </c>
      <c r="D2961" t="s">
        <v>209</v>
      </c>
      <c r="E2961" t="n">
        <v>88.96337724</v>
      </c>
      <c r="F2961" t="n">
        <v>2.6902262021814</v>
      </c>
      <c r="G2961" t="n">
        <v>8.62029914569935</v>
      </c>
      <c r="H2961" t="n">
        <v>2.08871765303051</v>
      </c>
    </row>
    <row r="2962">
      <c r="A2962" t="n">
        <v>2015</v>
      </c>
      <c r="B2962" t="n">
        <v>3</v>
      </c>
      <c r="C2962" t="s">
        <v>156</v>
      </c>
      <c r="D2962" t="s">
        <v>210</v>
      </c>
      <c r="E2962" t="n">
        <v>91.12225757</v>
      </c>
      <c r="F2962" t="n">
        <v>2.7735964379471</v>
      </c>
      <c r="G2962" t="n">
        <v>9.94357845236624</v>
      </c>
      <c r="H2962" t="n">
        <v>2.39823409099447</v>
      </c>
    </row>
    <row r="2963">
      <c r="A2963" t="n">
        <v>2015</v>
      </c>
      <c r="B2963" t="n">
        <v>3</v>
      </c>
      <c r="C2963" t="s">
        <v>156</v>
      </c>
      <c r="D2963" t="s">
        <v>211</v>
      </c>
      <c r="E2963" t="n">
        <v>90.38563091</v>
      </c>
      <c r="F2963" t="n">
        <v>2.98967296229264</v>
      </c>
      <c r="G2963" t="n">
        <v>10.7705389583685</v>
      </c>
      <c r="H2963" t="n">
        <v>2.59024505306023</v>
      </c>
    </row>
    <row r="2964">
      <c r="A2964" t="n">
        <v>2015</v>
      </c>
      <c r="B2964" t="n">
        <v>3</v>
      </c>
      <c r="C2964" t="s">
        <v>157</v>
      </c>
      <c r="D2964" t="s">
        <v>212</v>
      </c>
      <c r="E2964" t="n">
        <v>90.04652385</v>
      </c>
      <c r="F2964" t="n">
        <v>3.04676660473178</v>
      </c>
      <c r="G2964" t="n">
        <v>10.3248692258368</v>
      </c>
      <c r="H2964" t="n">
        <v>2.4868996319346</v>
      </c>
    </row>
    <row r="2965">
      <c r="A2965" t="n">
        <v>2015</v>
      </c>
      <c r="B2965" t="n">
        <v>3</v>
      </c>
      <c r="C2965" t="s">
        <v>157</v>
      </c>
      <c r="D2965" t="s">
        <v>213</v>
      </c>
      <c r="E2965" t="n">
        <v>89.59557962</v>
      </c>
      <c r="F2965" t="n">
        <v>3.15886523550619</v>
      </c>
      <c r="G2965" t="n">
        <v>10.5090092455868</v>
      </c>
      <c r="H2965" t="n">
        <v>2.52963736497132</v>
      </c>
    </row>
    <row r="2966">
      <c r="A2966" t="n">
        <v>2015</v>
      </c>
      <c r="B2966" t="n">
        <v>3</v>
      </c>
      <c r="C2966" t="s">
        <v>158</v>
      </c>
      <c r="D2966" t="s">
        <v>214</v>
      </c>
      <c r="E2966" t="n">
        <v>91.88338097</v>
      </c>
      <c r="F2966" t="n">
        <v>3.15188173153429</v>
      </c>
      <c r="G2966" t="n">
        <v>13.8299267628005</v>
      </c>
      <c r="H2966" t="n">
        <v>3.29138817104839</v>
      </c>
    </row>
    <row r="2967">
      <c r="A2967" t="n">
        <v>2015</v>
      </c>
      <c r="B2967" t="n">
        <v>3</v>
      </c>
      <c r="C2967" t="s">
        <v>158</v>
      </c>
      <c r="D2967" t="s">
        <v>215</v>
      </c>
      <c r="E2967" t="n">
        <v>91.78679699</v>
      </c>
      <c r="F2967" t="n">
        <v>3.43467454278104</v>
      </c>
      <c r="G2967" t="n">
        <v>14.4282529225599</v>
      </c>
      <c r="H2967" t="n">
        <v>3.42685450794229</v>
      </c>
    </row>
    <row r="2968">
      <c r="A2968" t="n">
        <v>2015</v>
      </c>
      <c r="B2968" t="n">
        <v>3</v>
      </c>
      <c r="C2968" t="s">
        <v>159</v>
      </c>
      <c r="D2968" t="s">
        <v>216</v>
      </c>
      <c r="E2968" t="n">
        <v>89.8967446</v>
      </c>
      <c r="F2968" t="n">
        <v>2.9363367316428</v>
      </c>
      <c r="G2968" t="n">
        <v>11.0479226922103</v>
      </c>
      <c r="H2968" t="n">
        <v>2.65440963619046</v>
      </c>
    </row>
    <row r="2969">
      <c r="A2969" t="n">
        <v>2015</v>
      </c>
      <c r="B2969" t="n">
        <v>3</v>
      </c>
      <c r="C2969" t="s">
        <v>159</v>
      </c>
      <c r="D2969" t="s">
        <v>159</v>
      </c>
      <c r="E2969" t="n">
        <v>90.19581682</v>
      </c>
      <c r="F2969" t="n">
        <v>2.81749233236075</v>
      </c>
      <c r="G2969" t="n">
        <v>10.7612289755926</v>
      </c>
      <c r="H2969" t="n">
        <v>2.58808937266013</v>
      </c>
    </row>
    <row r="2970">
      <c r="A2970" t="n">
        <v>2015</v>
      </c>
      <c r="B2970" t="n">
        <v>3</v>
      </c>
      <c r="C2970" t="s">
        <v>160</v>
      </c>
      <c r="D2970" t="s">
        <v>217</v>
      </c>
      <c r="E2970" t="n">
        <v>91.46715763</v>
      </c>
      <c r="F2970" t="n">
        <v>2.87842209593188</v>
      </c>
      <c r="G2970" t="n">
        <v>9.82228669287346</v>
      </c>
      <c r="H2970" t="n">
        <v>2.36998050008337</v>
      </c>
    </row>
    <row r="2971">
      <c r="A2971" t="n">
        <v>2015</v>
      </c>
      <c r="B2971" t="n">
        <v>3</v>
      </c>
      <c r="C2971" t="s">
        <v>160</v>
      </c>
      <c r="D2971" t="s">
        <v>218</v>
      </c>
      <c r="E2971" t="n">
        <v>92.43118511</v>
      </c>
      <c r="F2971" t="n">
        <v>2.9882413197311</v>
      </c>
      <c r="G2971" t="n">
        <v>10.1104380763292</v>
      </c>
      <c r="H2971" t="n">
        <v>2.43706404227324</v>
      </c>
    </row>
    <row r="2972">
      <c r="A2972" t="n">
        <v>2015</v>
      </c>
      <c r="B2972" t="n">
        <v>3</v>
      </c>
      <c r="C2972" t="s">
        <v>161</v>
      </c>
      <c r="D2972" t="s">
        <v>219</v>
      </c>
      <c r="E2972" t="n">
        <v>89.56216695</v>
      </c>
      <c r="F2972" t="n">
        <v>3.03548325140375</v>
      </c>
      <c r="G2972" t="n">
        <v>9.10234923466497</v>
      </c>
      <c r="H2972" t="n">
        <v>2.20179547430748</v>
      </c>
    </row>
    <row r="2973">
      <c r="A2973" t="n">
        <v>2015</v>
      </c>
      <c r="B2973" t="n">
        <v>3</v>
      </c>
      <c r="C2973" t="s">
        <v>161</v>
      </c>
      <c r="D2973" t="s">
        <v>220</v>
      </c>
      <c r="E2973" t="n">
        <v>87.36037662</v>
      </c>
      <c r="F2973" t="n">
        <v>3.2266195033428</v>
      </c>
      <c r="G2973" t="n">
        <v>10.1899772389128</v>
      </c>
      <c r="H2973" t="n">
        <v>2.45555809302747</v>
      </c>
    </row>
    <row r="2974">
      <c r="A2974" t="n">
        <v>2015</v>
      </c>
      <c r="B2974" t="n">
        <v>3</v>
      </c>
      <c r="C2974" t="s">
        <v>162</v>
      </c>
      <c r="D2974" t="s">
        <v>221</v>
      </c>
      <c r="E2974" t="n">
        <v>90.77675052</v>
      </c>
      <c r="F2974" t="n">
        <v>3.24813216507511</v>
      </c>
      <c r="G2974" t="n">
        <v>11.4245331278518</v>
      </c>
      <c r="H2974" t="n">
        <v>2.74133528498817</v>
      </c>
    </row>
    <row r="2975">
      <c r="A2975" t="n">
        <v>2015</v>
      </c>
      <c r="B2975" t="n">
        <v>3</v>
      </c>
      <c r="C2975" t="s">
        <v>162</v>
      </c>
      <c r="D2975" t="s">
        <v>162</v>
      </c>
      <c r="E2975" t="n">
        <v>88.89352393</v>
      </c>
      <c r="F2975" t="n">
        <v>3.17484541540332</v>
      </c>
      <c r="G2975" t="n">
        <v>11.5542387896796</v>
      </c>
      <c r="H2975" t="n">
        <v>2.77122170064015</v>
      </c>
    </row>
    <row r="2976">
      <c r="A2976" t="n">
        <v>2015</v>
      </c>
      <c r="B2976" t="n">
        <v>4</v>
      </c>
      <c r="C2976" t="s">
        <v>131</v>
      </c>
      <c r="D2976" t="s">
        <v>131</v>
      </c>
      <c r="E2976" t="n">
        <v>89.83886698</v>
      </c>
      <c r="F2976" t="n">
        <v>1.22430093848254</v>
      </c>
      <c r="G2976" t="n">
        <v>10.265506794571</v>
      </c>
      <c r="H2976" t="n">
        <v>2.47311058431889</v>
      </c>
    </row>
    <row r="2977">
      <c r="A2977" t="n">
        <v>2015</v>
      </c>
      <c r="B2977" t="n">
        <v>4</v>
      </c>
      <c r="C2977" t="s">
        <v>131</v>
      </c>
      <c r="D2977" t="s">
        <v>164</v>
      </c>
      <c r="E2977" t="n">
        <v>88.26999967</v>
      </c>
      <c r="F2977" t="n">
        <v>1.07292018549148</v>
      </c>
      <c r="G2977" t="n">
        <v>9.90358393119537</v>
      </c>
      <c r="H2977" t="n">
        <v>2.38892038848717</v>
      </c>
    </row>
    <row r="2978">
      <c r="A2978" t="n">
        <v>2015</v>
      </c>
      <c r="B2978" t="n">
        <v>4</v>
      </c>
      <c r="C2978" t="s">
        <v>132</v>
      </c>
      <c r="D2978" t="s">
        <v>165</v>
      </c>
      <c r="E2978" t="n">
        <v>90.90271087</v>
      </c>
      <c r="F2978" t="n">
        <v>0.609827608272373</v>
      </c>
      <c r="G2978" t="n">
        <v>8.02757849187985</v>
      </c>
      <c r="H2978" t="n">
        <v>1.94916199521731</v>
      </c>
    </row>
    <row r="2979">
      <c r="A2979" t="n">
        <v>2015</v>
      </c>
      <c r="B2979" t="n">
        <v>4</v>
      </c>
      <c r="C2979" t="s">
        <v>132</v>
      </c>
      <c r="D2979" t="s">
        <v>166</v>
      </c>
      <c r="E2979" t="n">
        <v>90.3413596</v>
      </c>
      <c r="F2979" t="n">
        <v>0.926274537504379</v>
      </c>
      <c r="G2979" t="n">
        <v>8.5702586728196</v>
      </c>
      <c r="H2979" t="n">
        <v>2.07695776436891</v>
      </c>
    </row>
    <row r="2980">
      <c r="A2980" t="n">
        <v>2015</v>
      </c>
      <c r="B2980" t="n">
        <v>4</v>
      </c>
      <c r="C2980" t="s">
        <v>133</v>
      </c>
      <c r="D2980" t="s">
        <v>167</v>
      </c>
      <c r="E2980" t="n">
        <v>91.17402353</v>
      </c>
      <c r="F2980" t="n">
        <v>0.892075083960719</v>
      </c>
      <c r="G2980" t="n">
        <v>8.31646575148346</v>
      </c>
      <c r="H2980" t="n">
        <v>2.01725184185855</v>
      </c>
    </row>
    <row r="2981">
      <c r="A2981" t="n">
        <v>2015</v>
      </c>
      <c r="B2981" t="n">
        <v>4</v>
      </c>
      <c r="C2981" t="s">
        <v>133</v>
      </c>
      <c r="D2981" t="s">
        <v>168</v>
      </c>
      <c r="E2981" t="n">
        <v>90.48673876</v>
      </c>
      <c r="F2981" t="n">
        <v>0.715832855978737</v>
      </c>
      <c r="G2981" t="n">
        <v>7.61238270329252</v>
      </c>
      <c r="H2981" t="n">
        <v>1.8510620276976</v>
      </c>
    </row>
    <row r="2982">
      <c r="A2982" t="n">
        <v>2015</v>
      </c>
      <c r="B2982" t="n">
        <v>4</v>
      </c>
      <c r="C2982" t="s">
        <v>134</v>
      </c>
      <c r="D2982" t="s">
        <v>134</v>
      </c>
      <c r="E2982" t="n">
        <v>91.37990752</v>
      </c>
      <c r="F2982" t="n">
        <v>1.26465076643971</v>
      </c>
      <c r="G2982" t="n">
        <v>9.72357375727149</v>
      </c>
      <c r="H2982" t="n">
        <v>2.34696912070711</v>
      </c>
    </row>
    <row r="2983">
      <c r="A2983" t="n">
        <v>2015</v>
      </c>
      <c r="B2983" t="n">
        <v>4</v>
      </c>
      <c r="C2983" t="s">
        <v>134</v>
      </c>
      <c r="D2983" t="s">
        <v>169</v>
      </c>
      <c r="E2983" t="n">
        <v>89.49300318</v>
      </c>
      <c r="F2983" t="n">
        <v>1.60334280151653</v>
      </c>
      <c r="G2983" t="n">
        <v>11.1307217628472</v>
      </c>
      <c r="H2983" t="n">
        <v>2.67353947216267</v>
      </c>
    </row>
    <row r="2984">
      <c r="A2984" t="n">
        <v>2015</v>
      </c>
      <c r="B2984" t="n">
        <v>4</v>
      </c>
      <c r="C2984" t="s">
        <v>135</v>
      </c>
      <c r="D2984" t="s">
        <v>170</v>
      </c>
      <c r="E2984" t="n">
        <v>90.11053751</v>
      </c>
      <c r="F2984" t="n">
        <v>1.09158428622258</v>
      </c>
      <c r="G2984" t="n">
        <v>10.3492860032685</v>
      </c>
      <c r="H2984" t="n">
        <v>2.49256968660683</v>
      </c>
    </row>
    <row r="2985">
      <c r="A2985" t="n">
        <v>2015</v>
      </c>
      <c r="B2985" t="n">
        <v>4</v>
      </c>
      <c r="C2985" t="s">
        <v>135</v>
      </c>
      <c r="D2985" t="s">
        <v>171</v>
      </c>
      <c r="E2985" t="n">
        <v>90.59560879</v>
      </c>
      <c r="F2985" t="n">
        <v>0.95175841406141</v>
      </c>
      <c r="G2985" t="n">
        <v>9.73800338887258</v>
      </c>
      <c r="H2985" t="n">
        <v>2.35033384030163</v>
      </c>
    </row>
    <row r="2986">
      <c r="A2986" t="n">
        <v>2015</v>
      </c>
      <c r="B2986" t="n">
        <v>4</v>
      </c>
      <c r="C2986" t="s">
        <v>136</v>
      </c>
      <c r="D2986" t="s">
        <v>172</v>
      </c>
      <c r="E2986" t="n">
        <v>90.02760444</v>
      </c>
      <c r="F2986" t="n">
        <v>0.675766372368614</v>
      </c>
      <c r="G2986" t="n">
        <v>8.11633490283126</v>
      </c>
      <c r="H2986" t="n">
        <v>1.97009612903634</v>
      </c>
    </row>
    <row r="2987">
      <c r="A2987" t="n">
        <v>2015</v>
      </c>
      <c r="B2987" t="n">
        <v>4</v>
      </c>
      <c r="C2987" t="s">
        <v>136</v>
      </c>
      <c r="D2987" t="s">
        <v>173</v>
      </c>
      <c r="E2987" t="n">
        <v>90.65645065</v>
      </c>
      <c r="F2987" t="n">
        <v>0.26017363607711</v>
      </c>
      <c r="G2987" t="n">
        <v>7.39432750504847</v>
      </c>
      <c r="H2987" t="n">
        <v>1.79942752045199</v>
      </c>
    </row>
    <row r="2988">
      <c r="A2988" t="n">
        <v>2015</v>
      </c>
      <c r="B2988" t="n">
        <v>4</v>
      </c>
      <c r="C2988" t="s">
        <v>137</v>
      </c>
      <c r="D2988" t="s">
        <v>174</v>
      </c>
      <c r="E2988" t="n">
        <v>91.49971084</v>
      </c>
      <c r="F2988" t="n">
        <v>0.728993430311542</v>
      </c>
      <c r="G2988" t="n">
        <v>8.48266849173649</v>
      </c>
      <c r="H2988" t="n">
        <v>2.05636362204518</v>
      </c>
    </row>
    <row r="2989">
      <c r="A2989" t="n">
        <v>2015</v>
      </c>
      <c r="B2989" t="n">
        <v>4</v>
      </c>
      <c r="C2989" t="s">
        <v>137</v>
      </c>
      <c r="D2989" t="s">
        <v>175</v>
      </c>
      <c r="E2989" t="n">
        <v>90.49762622</v>
      </c>
      <c r="F2989" t="n">
        <v>1.28918316359401</v>
      </c>
      <c r="G2989" t="n">
        <v>9.56327462152411</v>
      </c>
      <c r="H2989" t="n">
        <v>2.3095680274009</v>
      </c>
    </row>
    <row r="2990">
      <c r="A2990" t="n">
        <v>2015</v>
      </c>
      <c r="B2990" t="n">
        <v>4</v>
      </c>
      <c r="C2990" t="s">
        <v>138</v>
      </c>
      <c r="D2990" t="s">
        <v>138</v>
      </c>
      <c r="E2990" t="n">
        <v>90.98137525</v>
      </c>
      <c r="F2990" t="n">
        <v>0.898968002578382</v>
      </c>
      <c r="G2990" t="n">
        <v>9.32384797554033</v>
      </c>
      <c r="H2990" t="n">
        <v>2.25362835204159</v>
      </c>
    </row>
    <row r="2991">
      <c r="A2991" t="n">
        <v>2015</v>
      </c>
      <c r="B2991" t="n">
        <v>4</v>
      </c>
      <c r="C2991" t="s">
        <v>138</v>
      </c>
      <c r="D2991" t="s">
        <v>176</v>
      </c>
      <c r="E2991" t="n">
        <v>91.69366018</v>
      </c>
      <c r="F2991" t="n">
        <v>0.431865918611152</v>
      </c>
      <c r="G2991" t="n">
        <v>8.19724392151322</v>
      </c>
      <c r="H2991" t="n">
        <v>1.98916814561374</v>
      </c>
    </row>
    <row r="2992">
      <c r="A2992" t="n">
        <v>2015</v>
      </c>
      <c r="B2992" t="n">
        <v>4</v>
      </c>
      <c r="C2992" t="s">
        <v>139</v>
      </c>
      <c r="D2992" t="s">
        <v>177</v>
      </c>
      <c r="E2992" t="n">
        <v>85.43005665</v>
      </c>
      <c r="F2992" t="n">
        <v>2.44255212312448</v>
      </c>
      <c r="G2992" t="n">
        <v>13.849175457382</v>
      </c>
      <c r="H2992" t="n">
        <v>3.29575454985174</v>
      </c>
    </row>
    <row r="2993">
      <c r="A2993" t="n">
        <v>2015</v>
      </c>
      <c r="B2993" t="n">
        <v>4</v>
      </c>
      <c r="C2993" t="s">
        <v>139</v>
      </c>
      <c r="D2993" t="s">
        <v>178</v>
      </c>
      <c r="E2993" t="n">
        <v>86.4693329</v>
      </c>
      <c r="F2993" t="n">
        <v>2.1993459467966</v>
      </c>
      <c r="G2993" t="n">
        <v>13.1365363998947</v>
      </c>
      <c r="H2993" t="n">
        <v>3.13372875056588</v>
      </c>
    </row>
    <row r="2994">
      <c r="A2994" t="n">
        <v>2015</v>
      </c>
      <c r="B2994" t="n">
        <v>4</v>
      </c>
      <c r="C2994" t="s">
        <v>139</v>
      </c>
      <c r="D2994" t="s">
        <v>179</v>
      </c>
      <c r="E2994" t="n">
        <v>83.60770166</v>
      </c>
      <c r="F2994" t="n">
        <v>3.2002309681944</v>
      </c>
      <c r="G2994" t="n">
        <v>17.0561520830047</v>
      </c>
      <c r="H2994" t="n">
        <v>4.01561972122251</v>
      </c>
    </row>
    <row r="2995">
      <c r="A2995" t="n">
        <v>2015</v>
      </c>
      <c r="B2995" t="n">
        <v>4</v>
      </c>
      <c r="C2995" t="s">
        <v>139</v>
      </c>
      <c r="D2995" t="s">
        <v>180</v>
      </c>
      <c r="E2995" t="n">
        <v>84.1447809</v>
      </c>
      <c r="F2995" t="n">
        <v>3.35429599254387</v>
      </c>
      <c r="G2995" t="n">
        <v>17.1771579913651</v>
      </c>
      <c r="H2995" t="n">
        <v>4.04249064612261</v>
      </c>
    </row>
    <row r="2996">
      <c r="A2996" t="n">
        <v>2015</v>
      </c>
      <c r="B2996" t="n">
        <v>4</v>
      </c>
      <c r="C2996" t="s">
        <v>140</v>
      </c>
      <c r="D2996" t="s">
        <v>140</v>
      </c>
      <c r="E2996" t="n">
        <v>92.19589063</v>
      </c>
      <c r="F2996" t="n">
        <v>1.40418101606199</v>
      </c>
      <c r="G2996" t="n">
        <v>12.4894292070903</v>
      </c>
      <c r="H2996" t="n">
        <v>2.98593784655938</v>
      </c>
    </row>
    <row r="2997">
      <c r="A2997" t="n">
        <v>2015</v>
      </c>
      <c r="B2997" t="n">
        <v>4</v>
      </c>
      <c r="C2997" t="s">
        <v>140</v>
      </c>
      <c r="D2997" t="s">
        <v>181</v>
      </c>
      <c r="E2997" t="n">
        <v>93.43702721</v>
      </c>
      <c r="F2997" t="n">
        <v>0.730895747473959</v>
      </c>
      <c r="G2997" t="n">
        <v>10.6137620750878</v>
      </c>
      <c r="H2997" t="n">
        <v>2.55392600440612</v>
      </c>
    </row>
    <row r="2998">
      <c r="A2998" t="n">
        <v>2015</v>
      </c>
      <c r="B2998" t="n">
        <v>4</v>
      </c>
      <c r="C2998" t="s">
        <v>141</v>
      </c>
      <c r="D2998" t="s">
        <v>182</v>
      </c>
      <c r="E2998" t="n">
        <v>89.59952517</v>
      </c>
      <c r="F2998" t="n">
        <v>0.756551398219396</v>
      </c>
      <c r="G2998" t="n">
        <v>9.11658104933075</v>
      </c>
      <c r="H2998" t="n">
        <v>2.20512822991974</v>
      </c>
    </row>
    <row r="2999">
      <c r="A2999" t="n">
        <v>2015</v>
      </c>
      <c r="B2999" t="n">
        <v>4</v>
      </c>
      <c r="C2999" t="s">
        <v>141</v>
      </c>
      <c r="D2999" t="s">
        <v>183</v>
      </c>
      <c r="E2999" t="n">
        <v>89.92431651</v>
      </c>
      <c r="F2999" t="n">
        <v>1.02586564501566</v>
      </c>
      <c r="G2999" t="n">
        <v>9.9444229010424</v>
      </c>
      <c r="H2999" t="n">
        <v>2.39843071412922</v>
      </c>
    </row>
    <row r="3000">
      <c r="A3000" t="n">
        <v>2015</v>
      </c>
      <c r="B3000" t="n">
        <v>4</v>
      </c>
      <c r="C3000" t="s">
        <v>142</v>
      </c>
      <c r="D3000" t="s">
        <v>184</v>
      </c>
      <c r="E3000" t="n">
        <v>90.05022856</v>
      </c>
      <c r="F3000" t="n">
        <v>1.44403663900023</v>
      </c>
      <c r="G3000" t="n">
        <v>9.65287662593532</v>
      </c>
      <c r="H3000" t="n">
        <v>2.33047907713004</v>
      </c>
    </row>
    <row r="3001">
      <c r="A3001" t="n">
        <v>2015</v>
      </c>
      <c r="B3001" t="n">
        <v>4</v>
      </c>
      <c r="C3001" t="s">
        <v>142</v>
      </c>
      <c r="D3001" t="s">
        <v>185</v>
      </c>
      <c r="E3001" t="n">
        <v>89.82113252</v>
      </c>
      <c r="F3001" t="n">
        <v>0.847638980377119</v>
      </c>
      <c r="G3001" t="n">
        <v>8.19121635741615</v>
      </c>
      <c r="H3001" t="n">
        <v>1.98774768639285</v>
      </c>
    </row>
    <row r="3002">
      <c r="A3002" t="n">
        <v>2015</v>
      </c>
      <c r="B3002" t="n">
        <v>4</v>
      </c>
      <c r="C3002" t="s">
        <v>143</v>
      </c>
      <c r="D3002" t="s">
        <v>186</v>
      </c>
      <c r="E3002" t="n">
        <v>91.08814059</v>
      </c>
      <c r="F3002" t="n">
        <v>0.523428218737454</v>
      </c>
      <c r="G3002" t="n">
        <v>8.81453379555259</v>
      </c>
      <c r="H3002" t="n">
        <v>2.13432580225477</v>
      </c>
    </row>
    <row r="3003">
      <c r="A3003" t="n">
        <v>2015</v>
      </c>
      <c r="B3003" t="n">
        <v>4</v>
      </c>
      <c r="C3003" t="s">
        <v>143</v>
      </c>
      <c r="D3003" t="s">
        <v>187</v>
      </c>
      <c r="E3003" t="n">
        <v>90.81011798</v>
      </c>
      <c r="F3003" t="n">
        <v>0.803194525699524</v>
      </c>
      <c r="G3003" t="n">
        <v>9.61107148734834</v>
      </c>
      <c r="H3003" t="n">
        <v>2.32072431341883</v>
      </c>
    </row>
    <row r="3004">
      <c r="A3004" t="n">
        <v>2015</v>
      </c>
      <c r="B3004" t="n">
        <v>4</v>
      </c>
      <c r="C3004" t="s">
        <v>144</v>
      </c>
      <c r="D3004" t="s">
        <v>188</v>
      </c>
      <c r="E3004" t="n">
        <v>90.81194957</v>
      </c>
      <c r="F3004" t="n">
        <v>0.889845890838137</v>
      </c>
      <c r="G3004" t="n">
        <v>8.22018582996891</v>
      </c>
      <c r="H3004" t="n">
        <v>1.99457410617223</v>
      </c>
    </row>
    <row r="3005">
      <c r="A3005" t="n">
        <v>2015</v>
      </c>
      <c r="B3005" t="n">
        <v>4</v>
      </c>
      <c r="C3005" t="s">
        <v>144</v>
      </c>
      <c r="D3005" t="s">
        <v>189</v>
      </c>
      <c r="E3005" t="n">
        <v>89.89563482</v>
      </c>
      <c r="F3005" t="n">
        <v>1.06116018541089</v>
      </c>
      <c r="G3005" t="n">
        <v>8.09101752848362</v>
      </c>
      <c r="H3005" t="n">
        <v>1.96412607412162</v>
      </c>
    </row>
    <row r="3006">
      <c r="A3006" t="n">
        <v>2015</v>
      </c>
      <c r="B3006" t="n">
        <v>4</v>
      </c>
      <c r="C3006" t="s">
        <v>144</v>
      </c>
      <c r="D3006" t="s">
        <v>190</v>
      </c>
      <c r="E3006" t="n">
        <v>88.6689401</v>
      </c>
      <c r="F3006" t="n">
        <v>1.50375352197036</v>
      </c>
      <c r="G3006" t="n">
        <v>9.23888254583163</v>
      </c>
      <c r="H3006" t="n">
        <v>2.23375492809428</v>
      </c>
    </row>
    <row r="3007">
      <c r="A3007" t="n">
        <v>2015</v>
      </c>
      <c r="B3007" t="n">
        <v>4</v>
      </c>
      <c r="C3007" t="s">
        <v>145</v>
      </c>
      <c r="D3007" t="s">
        <v>191</v>
      </c>
      <c r="E3007" t="n">
        <v>91.66078509</v>
      </c>
      <c r="F3007" t="n">
        <v>0.879289405592254</v>
      </c>
      <c r="G3007" t="n">
        <v>8.51645326791754</v>
      </c>
      <c r="H3007" t="n">
        <v>2.06430855198274</v>
      </c>
    </row>
    <row r="3008">
      <c r="A3008" t="n">
        <v>2015</v>
      </c>
      <c r="B3008" t="n">
        <v>4</v>
      </c>
      <c r="C3008" t="s">
        <v>145</v>
      </c>
      <c r="D3008" t="s">
        <v>192</v>
      </c>
      <c r="E3008" t="n">
        <v>91.0515376</v>
      </c>
      <c r="F3008" t="n">
        <v>0.891210924209895</v>
      </c>
      <c r="G3008" t="n">
        <v>8.25562939681495</v>
      </c>
      <c r="H3008" t="n">
        <v>2.00292422951245</v>
      </c>
    </row>
    <row r="3009">
      <c r="A3009" t="n">
        <v>2015</v>
      </c>
      <c r="B3009" t="n">
        <v>4</v>
      </c>
      <c r="C3009" t="s">
        <v>145</v>
      </c>
      <c r="D3009" t="s">
        <v>193</v>
      </c>
      <c r="E3009" t="n">
        <v>93.46532883</v>
      </c>
      <c r="F3009" t="n">
        <v>0.582971243533548</v>
      </c>
      <c r="G3009" t="n">
        <v>7.99947686076359</v>
      </c>
      <c r="H3009" t="n">
        <v>1.94253124106021</v>
      </c>
    </row>
    <row r="3010">
      <c r="A3010" t="n">
        <v>2015</v>
      </c>
      <c r="B3010" t="n">
        <v>4</v>
      </c>
      <c r="C3010" t="s">
        <v>146</v>
      </c>
      <c r="D3010" t="s">
        <v>194</v>
      </c>
      <c r="E3010" t="n">
        <v>90.53664865</v>
      </c>
      <c r="F3010" t="n">
        <v>1.06880749589351</v>
      </c>
      <c r="G3010" t="n">
        <v>9.95180799759223</v>
      </c>
      <c r="H3010" t="n">
        <v>2.4001502266555</v>
      </c>
    </row>
    <row r="3011">
      <c r="A3011" t="n">
        <v>2015</v>
      </c>
      <c r="B3011" t="n">
        <v>4</v>
      </c>
      <c r="C3011" t="s">
        <v>146</v>
      </c>
      <c r="D3011" t="s">
        <v>195</v>
      </c>
      <c r="E3011" t="n">
        <v>90.2425614</v>
      </c>
      <c r="F3011" t="n">
        <v>0.6892095245012</v>
      </c>
      <c r="G3011" t="n">
        <v>8.74591809352774</v>
      </c>
      <c r="H3011" t="n">
        <v>2.11822116074687</v>
      </c>
    </row>
    <row r="3012">
      <c r="A3012" t="n">
        <v>2015</v>
      </c>
      <c r="B3012" t="n">
        <v>4</v>
      </c>
      <c r="C3012" t="s">
        <v>147</v>
      </c>
      <c r="D3012" t="s">
        <v>196</v>
      </c>
      <c r="E3012" t="n">
        <v>90.96950812</v>
      </c>
      <c r="F3012" t="n">
        <v>1.14999145656001</v>
      </c>
      <c r="G3012" t="n">
        <v>9.20838707406137</v>
      </c>
      <c r="H3012" t="n">
        <v>2.22661920648928</v>
      </c>
    </row>
    <row r="3013">
      <c r="A3013" t="n">
        <v>2015</v>
      </c>
      <c r="B3013" t="n">
        <v>4</v>
      </c>
      <c r="C3013" t="s">
        <v>147</v>
      </c>
      <c r="D3013" t="s">
        <v>197</v>
      </c>
      <c r="E3013" t="n">
        <v>90.63004532</v>
      </c>
      <c r="F3013" t="n">
        <v>1.11739631996493</v>
      </c>
      <c r="G3013" t="n">
        <v>8.91344323165901</v>
      </c>
      <c r="H3013" t="n">
        <v>2.1575272226267</v>
      </c>
    </row>
    <row r="3014">
      <c r="A3014" t="n">
        <v>2015</v>
      </c>
      <c r="B3014" t="n">
        <v>4</v>
      </c>
      <c r="C3014" t="s">
        <v>148</v>
      </c>
      <c r="D3014" t="s">
        <v>198</v>
      </c>
      <c r="E3014" t="n">
        <v>88.46544307</v>
      </c>
      <c r="F3014" t="n">
        <v>0.986452669529436</v>
      </c>
      <c r="G3014" t="n">
        <v>8.63925204266156</v>
      </c>
      <c r="H3014" t="n">
        <v>2.09317066588874</v>
      </c>
    </row>
    <row r="3015">
      <c r="A3015" t="n">
        <v>2015</v>
      </c>
      <c r="B3015" t="n">
        <v>4</v>
      </c>
      <c r="C3015" t="s">
        <v>148</v>
      </c>
      <c r="D3015" t="s">
        <v>199</v>
      </c>
      <c r="E3015" t="n">
        <v>88.12742715</v>
      </c>
      <c r="F3015" t="n">
        <v>0.589881846567697</v>
      </c>
      <c r="G3015" t="n">
        <v>8.29937378993446</v>
      </c>
      <c r="H3015" t="n">
        <v>2.01322711181655</v>
      </c>
    </row>
    <row r="3016">
      <c r="A3016" t="n">
        <v>2015</v>
      </c>
      <c r="B3016" t="n">
        <v>4</v>
      </c>
      <c r="C3016" t="s">
        <v>149</v>
      </c>
      <c r="D3016" t="s">
        <v>200</v>
      </c>
      <c r="E3016" t="n">
        <v>89.18774851</v>
      </c>
      <c r="F3016" t="n">
        <v>0.823669994482157</v>
      </c>
      <c r="G3016" t="n">
        <v>9.15801824157652</v>
      </c>
      <c r="H3016" t="n">
        <v>2.21482998774045</v>
      </c>
    </row>
    <row r="3017">
      <c r="A3017" t="n">
        <v>2015</v>
      </c>
      <c r="B3017" t="n">
        <v>4</v>
      </c>
      <c r="C3017" t="s">
        <v>149</v>
      </c>
      <c r="D3017" t="s">
        <v>201</v>
      </c>
      <c r="E3017" t="n">
        <v>89.91861725</v>
      </c>
      <c r="F3017" t="n">
        <v>0.695563746077088</v>
      </c>
      <c r="G3017" t="n">
        <v>9.17446572400795</v>
      </c>
      <c r="H3017" t="n">
        <v>2.21868009802915</v>
      </c>
    </row>
    <row r="3018">
      <c r="A3018" t="n">
        <v>2015</v>
      </c>
      <c r="B3018" t="n">
        <v>4</v>
      </c>
      <c r="C3018" t="s">
        <v>149</v>
      </c>
      <c r="D3018" t="s">
        <v>176</v>
      </c>
      <c r="E3018" t="n">
        <v>91.11545556</v>
      </c>
      <c r="F3018" t="n">
        <v>0.338760561719087</v>
      </c>
      <c r="G3018" t="n">
        <v>8.28109812547826</v>
      </c>
      <c r="H3018" t="n">
        <v>2.0089231222479</v>
      </c>
    </row>
    <row r="3019">
      <c r="A3019" t="n">
        <v>2015</v>
      </c>
      <c r="B3019" t="n">
        <v>4</v>
      </c>
      <c r="C3019" t="s">
        <v>150</v>
      </c>
      <c r="D3019" t="s">
        <v>202</v>
      </c>
      <c r="E3019" t="n">
        <v>91.14195853</v>
      </c>
      <c r="F3019" t="n">
        <v>0.780756556870488</v>
      </c>
      <c r="G3019" t="n">
        <v>8.63494541679011</v>
      </c>
      <c r="H3019" t="n">
        <v>2.09215886854566</v>
      </c>
    </row>
    <row r="3020">
      <c r="A3020" t="n">
        <v>2015</v>
      </c>
      <c r="B3020" t="n">
        <v>4</v>
      </c>
      <c r="C3020" t="s">
        <v>150</v>
      </c>
      <c r="D3020" t="s">
        <v>203</v>
      </c>
      <c r="E3020" t="n">
        <v>92.51179415</v>
      </c>
      <c r="F3020" t="n">
        <v>0.625715546819361</v>
      </c>
      <c r="G3020" t="n">
        <v>8.94647428671436</v>
      </c>
      <c r="H3020" t="n">
        <v>2.16527187541944</v>
      </c>
    </row>
    <row r="3021">
      <c r="A3021" t="n">
        <v>2015</v>
      </c>
      <c r="B3021" t="n">
        <v>4</v>
      </c>
      <c r="C3021" t="s">
        <v>151</v>
      </c>
      <c r="D3021" t="s">
        <v>204</v>
      </c>
      <c r="E3021" t="n">
        <v>91.17855598</v>
      </c>
      <c r="F3021" t="n">
        <v>0.96324936657457</v>
      </c>
      <c r="G3021" t="n">
        <v>9.62826425344829</v>
      </c>
      <c r="H3021" t="n">
        <v>2.32473639174204</v>
      </c>
    </row>
    <row r="3022">
      <c r="A3022" t="n">
        <v>2015</v>
      </c>
      <c r="B3022" t="n">
        <v>4</v>
      </c>
      <c r="C3022" t="s">
        <v>151</v>
      </c>
      <c r="D3022" t="s">
        <v>151</v>
      </c>
      <c r="E3022" t="n">
        <v>89.69541925</v>
      </c>
      <c r="F3022" t="n">
        <v>1.60066424102581</v>
      </c>
      <c r="G3022" t="n">
        <v>10.7296200438257</v>
      </c>
      <c r="H3022" t="n">
        <v>2.58076946697356</v>
      </c>
    </row>
    <row r="3023">
      <c r="A3023" t="n">
        <v>2015</v>
      </c>
      <c r="B3023" t="n">
        <v>4</v>
      </c>
      <c r="C3023" t="s">
        <v>152</v>
      </c>
      <c r="D3023" t="s">
        <v>205</v>
      </c>
      <c r="E3023" t="n">
        <v>90.73014842</v>
      </c>
      <c r="F3023" t="n">
        <v>1.20018319877919</v>
      </c>
      <c r="G3023" t="n">
        <v>9.77411109594966</v>
      </c>
      <c r="H3023" t="n">
        <v>2.358752026911</v>
      </c>
    </row>
    <row r="3024">
      <c r="A3024" t="n">
        <v>2015</v>
      </c>
      <c r="B3024" t="n">
        <v>4</v>
      </c>
      <c r="C3024" t="s">
        <v>152</v>
      </c>
      <c r="D3024" t="s">
        <v>152</v>
      </c>
      <c r="E3024" t="n">
        <v>90.49833268</v>
      </c>
      <c r="F3024" t="n">
        <v>1.5204482079924</v>
      </c>
      <c r="G3024" t="n">
        <v>10.4364453411629</v>
      </c>
      <c r="H3024" t="n">
        <v>2.51280212331495</v>
      </c>
    </row>
    <row r="3025">
      <c r="A3025" t="n">
        <v>2015</v>
      </c>
      <c r="B3025" t="n">
        <v>4</v>
      </c>
      <c r="C3025" t="s">
        <v>153</v>
      </c>
      <c r="D3025" t="s">
        <v>179</v>
      </c>
      <c r="E3025" t="n">
        <v>89.09095995</v>
      </c>
      <c r="F3025" t="n">
        <v>1.03587624460193</v>
      </c>
      <c r="G3025" t="n">
        <v>8.47136664593298</v>
      </c>
      <c r="H3025" t="n">
        <v>2.05370543165029</v>
      </c>
    </row>
    <row r="3026">
      <c r="A3026" t="n">
        <v>2015</v>
      </c>
      <c r="B3026" t="n">
        <v>4</v>
      </c>
      <c r="C3026" t="s">
        <v>153</v>
      </c>
      <c r="D3026" t="s">
        <v>206</v>
      </c>
      <c r="E3026" t="n">
        <v>88.45289538</v>
      </c>
      <c r="F3026" t="n">
        <v>0.893705093366748</v>
      </c>
      <c r="G3026" t="n">
        <v>8.31418359413545</v>
      </c>
      <c r="H3026" t="n">
        <v>2.01671447835885</v>
      </c>
    </row>
    <row r="3027">
      <c r="A3027" t="n">
        <v>2015</v>
      </c>
      <c r="B3027" t="n">
        <v>4</v>
      </c>
      <c r="C3027" t="s">
        <v>154</v>
      </c>
      <c r="D3027" t="s">
        <v>154</v>
      </c>
      <c r="E3027" t="n">
        <v>89.13737266</v>
      </c>
      <c r="F3027" t="n">
        <v>1.19002643732748</v>
      </c>
      <c r="G3027" t="n">
        <v>9.86748135051827</v>
      </c>
      <c r="H3027" t="n">
        <v>2.3805108362972</v>
      </c>
    </row>
    <row r="3028">
      <c r="A3028" t="n">
        <v>2015</v>
      </c>
      <c r="B3028" t="n">
        <v>4</v>
      </c>
      <c r="C3028" t="s">
        <v>154</v>
      </c>
      <c r="D3028" t="s">
        <v>207</v>
      </c>
      <c r="E3028" t="n">
        <v>90.64956053</v>
      </c>
      <c r="F3028" t="n">
        <v>0.322678686578115</v>
      </c>
      <c r="G3028" t="n">
        <v>7.73495087178635</v>
      </c>
      <c r="H3028" t="n">
        <v>1.88005118619472</v>
      </c>
    </row>
    <row r="3029">
      <c r="A3029" t="n">
        <v>2015</v>
      </c>
      <c r="B3029" t="n">
        <v>4</v>
      </c>
      <c r="C3029" t="s">
        <v>155</v>
      </c>
      <c r="D3029" t="s">
        <v>208</v>
      </c>
      <c r="E3029" t="n">
        <v>89.81553668</v>
      </c>
      <c r="F3029" t="n">
        <v>0.818816268982725</v>
      </c>
      <c r="G3029" t="n">
        <v>8.58876579917942</v>
      </c>
      <c r="H3029" t="n">
        <v>2.08130755230818</v>
      </c>
    </row>
    <row r="3030">
      <c r="A3030" t="n">
        <v>2015</v>
      </c>
      <c r="B3030" t="n">
        <v>4</v>
      </c>
      <c r="C3030" t="s">
        <v>155</v>
      </c>
      <c r="D3030" t="s">
        <v>209</v>
      </c>
      <c r="E3030" t="n">
        <v>89.56563393</v>
      </c>
      <c r="F3030" t="n">
        <v>0.676971478246902</v>
      </c>
      <c r="G3030" t="n">
        <v>8.36190612449326</v>
      </c>
      <c r="H3030" t="n">
        <v>2.02794959875909</v>
      </c>
    </row>
    <row r="3031">
      <c r="A3031" t="n">
        <v>2015</v>
      </c>
      <c r="B3031" t="n">
        <v>4</v>
      </c>
      <c r="C3031" t="s">
        <v>156</v>
      </c>
      <c r="D3031" t="s">
        <v>210</v>
      </c>
      <c r="E3031" t="n">
        <v>91.7394684</v>
      </c>
      <c r="F3031" t="n">
        <v>0.677343655062401</v>
      </c>
      <c r="G3031" t="n">
        <v>9.02663837407342</v>
      </c>
      <c r="H3031" t="n">
        <v>2.1840602918072</v>
      </c>
    </row>
    <row r="3032">
      <c r="A3032" t="n">
        <v>2015</v>
      </c>
      <c r="B3032" t="n">
        <v>4</v>
      </c>
      <c r="C3032" t="s">
        <v>156</v>
      </c>
      <c r="D3032" t="s">
        <v>211</v>
      </c>
      <c r="E3032" t="n">
        <v>91.24903808</v>
      </c>
      <c r="F3032" t="n">
        <v>0.95524826380835</v>
      </c>
      <c r="G3032" t="n">
        <v>10.051899282475</v>
      </c>
      <c r="H3032" t="n">
        <v>2.42344649123816</v>
      </c>
    </row>
    <row r="3033">
      <c r="A3033" t="n">
        <v>2015</v>
      </c>
      <c r="B3033" t="n">
        <v>4</v>
      </c>
      <c r="C3033" t="s">
        <v>157</v>
      </c>
      <c r="D3033" t="s">
        <v>212</v>
      </c>
      <c r="E3033" t="n">
        <v>91.34572457</v>
      </c>
      <c r="F3033" t="n">
        <v>1.4428105211082</v>
      </c>
      <c r="G3033" t="n">
        <v>10.3205612944572</v>
      </c>
      <c r="H3033" t="n">
        <v>2.4858991480929</v>
      </c>
    </row>
    <row r="3034">
      <c r="A3034" t="n">
        <v>2015</v>
      </c>
      <c r="B3034" t="n">
        <v>4</v>
      </c>
      <c r="C3034" t="s">
        <v>157</v>
      </c>
      <c r="D3034" t="s">
        <v>213</v>
      </c>
      <c r="E3034" t="n">
        <v>90.54915085</v>
      </c>
      <c r="F3034" t="n">
        <v>1.06430611202515</v>
      </c>
      <c r="G3034" t="n">
        <v>10.0853782482355</v>
      </c>
      <c r="H3034" t="n">
        <v>2.43123517996009</v>
      </c>
    </row>
    <row r="3035">
      <c r="A3035" t="n">
        <v>2015</v>
      </c>
      <c r="B3035" t="n">
        <v>4</v>
      </c>
      <c r="C3035" t="s">
        <v>158</v>
      </c>
      <c r="D3035" t="s">
        <v>214</v>
      </c>
      <c r="E3035" t="n">
        <v>92.6576102</v>
      </c>
      <c r="F3035" t="n">
        <v>0.842621616473571</v>
      </c>
      <c r="G3035" t="n">
        <v>12.4955168436346</v>
      </c>
      <c r="H3035" t="n">
        <v>2.98733115133578</v>
      </c>
    </row>
    <row r="3036">
      <c r="A3036" t="n">
        <v>2015</v>
      </c>
      <c r="B3036" t="n">
        <v>4</v>
      </c>
      <c r="C3036" t="s">
        <v>158</v>
      </c>
      <c r="D3036" t="s">
        <v>215</v>
      </c>
      <c r="E3036" t="n">
        <v>92.70905349</v>
      </c>
      <c r="F3036" t="n">
        <v>1.00478122153067</v>
      </c>
      <c r="G3036" t="n">
        <v>13.2665891839376</v>
      </c>
      <c r="H3036" t="n">
        <v>3.1633545703543</v>
      </c>
    </row>
    <row r="3037">
      <c r="A3037" t="n">
        <v>2015</v>
      </c>
      <c r="B3037" t="n">
        <v>4</v>
      </c>
      <c r="C3037" t="s">
        <v>159</v>
      </c>
      <c r="D3037" t="s">
        <v>216</v>
      </c>
      <c r="E3037" t="n">
        <v>90.57985557</v>
      </c>
      <c r="F3037" t="n">
        <v>0.759883990281884</v>
      </c>
      <c r="G3037" t="n">
        <v>9.63996868852772</v>
      </c>
      <c r="H3037" t="n">
        <v>2.3274674513257</v>
      </c>
    </row>
    <row r="3038">
      <c r="A3038" t="n">
        <v>2015</v>
      </c>
      <c r="B3038" t="n">
        <v>4</v>
      </c>
      <c r="C3038" t="s">
        <v>159</v>
      </c>
      <c r="D3038" t="s">
        <v>159</v>
      </c>
      <c r="E3038" t="n">
        <v>90.73051098</v>
      </c>
      <c r="F3038" t="n">
        <v>0.592814809878672</v>
      </c>
      <c r="G3038" t="n">
        <v>9.14734487412796</v>
      </c>
      <c r="H3038" t="n">
        <v>2.21233127884577</v>
      </c>
    </row>
    <row r="3039">
      <c r="A3039" t="n">
        <v>2015</v>
      </c>
      <c r="B3039" t="n">
        <v>4</v>
      </c>
      <c r="C3039" t="s">
        <v>160</v>
      </c>
      <c r="D3039" t="s">
        <v>217</v>
      </c>
      <c r="E3039" t="n">
        <v>92.18148717</v>
      </c>
      <c r="F3039" t="n">
        <v>0.78096833717034</v>
      </c>
      <c r="G3039" t="n">
        <v>9.1574900928612</v>
      </c>
      <c r="H3039" t="n">
        <v>2.2147063487949</v>
      </c>
    </row>
    <row r="3040">
      <c r="A3040" t="n">
        <v>2015</v>
      </c>
      <c r="B3040" t="n">
        <v>4</v>
      </c>
      <c r="C3040" t="s">
        <v>160</v>
      </c>
      <c r="D3040" t="s">
        <v>218</v>
      </c>
      <c r="E3040" t="n">
        <v>93.1631766</v>
      </c>
      <c r="F3040" t="n">
        <v>0.791931304493043</v>
      </c>
      <c r="G3040" t="n">
        <v>9.46130546902646</v>
      </c>
      <c r="H3040" t="n">
        <v>2.28575516001079</v>
      </c>
    </row>
    <row r="3041">
      <c r="A3041" t="n">
        <v>2015</v>
      </c>
      <c r="B3041" t="n">
        <v>4</v>
      </c>
      <c r="C3041" t="s">
        <v>161</v>
      </c>
      <c r="D3041" t="s">
        <v>219</v>
      </c>
      <c r="E3041" t="n">
        <v>90.15922402</v>
      </c>
      <c r="F3041" t="n">
        <v>0.666639821626136</v>
      </c>
      <c r="G3041" t="n">
        <v>8.67073801892657</v>
      </c>
      <c r="H3041" t="n">
        <v>2.10056705758221</v>
      </c>
    </row>
    <row r="3042">
      <c r="A3042" t="n">
        <v>2015</v>
      </c>
      <c r="B3042" t="n">
        <v>4</v>
      </c>
      <c r="C3042" t="s">
        <v>161</v>
      </c>
      <c r="D3042" t="s">
        <v>220</v>
      </c>
      <c r="E3042" t="n">
        <v>88.68698322</v>
      </c>
      <c r="F3042" t="n">
        <v>1.51854496434978</v>
      </c>
      <c r="G3042" t="n">
        <v>10.4908291338026</v>
      </c>
      <c r="H3042" t="n">
        <v>2.52542025342879</v>
      </c>
    </row>
    <row r="3043">
      <c r="A3043" t="n">
        <v>2015</v>
      </c>
      <c r="B3043" t="n">
        <v>4</v>
      </c>
      <c r="C3043" t="s">
        <v>162</v>
      </c>
      <c r="D3043" t="s">
        <v>221</v>
      </c>
      <c r="E3043" t="n">
        <v>91.71946523</v>
      </c>
      <c r="F3043" t="n">
        <v>1.03849796847741</v>
      </c>
      <c r="G3043" t="n">
        <v>10.790726410093</v>
      </c>
      <c r="H3043" t="n">
        <v>2.59491889078582</v>
      </c>
    </row>
    <row r="3044">
      <c r="A3044" t="n">
        <v>2015</v>
      </c>
      <c r="B3044" t="n">
        <v>4</v>
      </c>
      <c r="C3044" t="s">
        <v>162</v>
      </c>
      <c r="D3044" t="s">
        <v>162</v>
      </c>
      <c r="E3044" t="n">
        <v>90.06297752</v>
      </c>
      <c r="F3044" t="n">
        <v>1.31556668956099</v>
      </c>
      <c r="G3044" t="n">
        <v>11.1340614514704</v>
      </c>
      <c r="H3044" t="n">
        <v>2.67431084704002</v>
      </c>
    </row>
    <row r="3045">
      <c r="A3045" t="n">
        <v>2016</v>
      </c>
      <c r="B3045" t="n">
        <v>1</v>
      </c>
      <c r="C3045" t="s">
        <v>131</v>
      </c>
      <c r="D3045" t="s">
        <v>131</v>
      </c>
      <c r="E3045" t="n">
        <v>91.06230458</v>
      </c>
      <c r="F3045" t="n">
        <v>1.36181325647435</v>
      </c>
      <c r="G3045" t="n">
        <v>9.83014315474966</v>
      </c>
      <c r="H3045" t="n">
        <v>2.37181128575166</v>
      </c>
    </row>
    <row r="3046">
      <c r="A3046" t="n">
        <v>2016</v>
      </c>
      <c r="B3046" t="n">
        <v>1</v>
      </c>
      <c r="C3046" t="s">
        <v>131</v>
      </c>
      <c r="D3046" t="s">
        <v>164</v>
      </c>
      <c r="E3046" t="n">
        <v>89.43210278</v>
      </c>
      <c r="F3046" t="n">
        <v>1.31653236019547</v>
      </c>
      <c r="G3046" t="n">
        <v>9.56127774222737</v>
      </c>
      <c r="H3046" t="n">
        <v>2.30910185555797</v>
      </c>
    </row>
    <row r="3047">
      <c r="A3047" t="n">
        <v>2016</v>
      </c>
      <c r="B3047" t="n">
        <v>1</v>
      </c>
      <c r="C3047" t="s">
        <v>132</v>
      </c>
      <c r="D3047" t="s">
        <v>165</v>
      </c>
      <c r="E3047" t="n">
        <v>91.65141807</v>
      </c>
      <c r="F3047" t="n">
        <v>0.823635723109217</v>
      </c>
      <c r="G3047" t="n">
        <v>7.17224590392729</v>
      </c>
      <c r="H3047" t="n">
        <v>1.74675869446526</v>
      </c>
    </row>
    <row r="3048">
      <c r="A3048" t="n">
        <v>2016</v>
      </c>
      <c r="B3048" t="n">
        <v>1</v>
      </c>
      <c r="C3048" t="s">
        <v>132</v>
      </c>
      <c r="D3048" t="s">
        <v>166</v>
      </c>
      <c r="E3048" t="n">
        <v>91.27800334</v>
      </c>
      <c r="F3048" t="n">
        <v>1.03678286905038</v>
      </c>
      <c r="G3048" t="n">
        <v>8.04883914217989</v>
      </c>
      <c r="H3048" t="n">
        <v>1.95417771796627</v>
      </c>
    </row>
    <row r="3049">
      <c r="A3049" t="n">
        <v>2016</v>
      </c>
      <c r="B3049" t="n">
        <v>1</v>
      </c>
      <c r="C3049" t="s">
        <v>133</v>
      </c>
      <c r="D3049" t="s">
        <v>167</v>
      </c>
      <c r="E3049" t="n">
        <v>92.14244268</v>
      </c>
      <c r="F3049" t="n">
        <v>1.06216563940644</v>
      </c>
      <c r="G3049" t="n">
        <v>7.86212324176037</v>
      </c>
      <c r="H3049" t="n">
        <v>1.91010317070262</v>
      </c>
    </row>
    <row r="3050">
      <c r="A3050" t="n">
        <v>2016</v>
      </c>
      <c r="B3050" t="n">
        <v>1</v>
      </c>
      <c r="C3050" t="s">
        <v>133</v>
      </c>
      <c r="D3050" t="s">
        <v>168</v>
      </c>
      <c r="E3050" t="n">
        <v>91.33338594</v>
      </c>
      <c r="F3050" t="n">
        <v>0.935658850790921</v>
      </c>
      <c r="G3050" t="n">
        <v>7.15669973372961</v>
      </c>
      <c r="H3050" t="n">
        <v>1.74306870349599</v>
      </c>
    </row>
    <row r="3051">
      <c r="A3051" t="n">
        <v>2016</v>
      </c>
      <c r="B3051" t="n">
        <v>1</v>
      </c>
      <c r="C3051" t="s">
        <v>134</v>
      </c>
      <c r="D3051" t="s">
        <v>134</v>
      </c>
      <c r="E3051" t="n">
        <v>92.36090849</v>
      </c>
      <c r="F3051" t="n">
        <v>1.07354121559522</v>
      </c>
      <c r="G3051" t="n">
        <v>8.84794342660926</v>
      </c>
      <c r="H3051" t="n">
        <v>2.14216454680258</v>
      </c>
    </row>
    <row r="3052">
      <c r="A3052" t="n">
        <v>2016</v>
      </c>
      <c r="B3052" t="n">
        <v>1</v>
      </c>
      <c r="C3052" t="s">
        <v>134</v>
      </c>
      <c r="D3052" t="s">
        <v>169</v>
      </c>
      <c r="E3052" t="n">
        <v>90.52674045</v>
      </c>
      <c r="F3052" t="n">
        <v>1.15510401178605</v>
      </c>
      <c r="G3052" t="n">
        <v>10.2074037043782</v>
      </c>
      <c r="H3052" t="n">
        <v>2.45960867097517</v>
      </c>
    </row>
    <row r="3053">
      <c r="A3053" t="n">
        <v>2016</v>
      </c>
      <c r="B3053" t="n">
        <v>1</v>
      </c>
      <c r="C3053" t="s">
        <v>135</v>
      </c>
      <c r="D3053" t="s">
        <v>170</v>
      </c>
      <c r="E3053" t="n">
        <v>91.15353505</v>
      </c>
      <c r="F3053" t="n">
        <v>1.15746456387995</v>
      </c>
      <c r="G3053" t="n">
        <v>9.51950790008387</v>
      </c>
      <c r="H3053" t="n">
        <v>2.2993492170797</v>
      </c>
    </row>
    <row r="3054">
      <c r="A3054" t="n">
        <v>2016</v>
      </c>
      <c r="B3054" t="n">
        <v>1</v>
      </c>
      <c r="C3054" t="s">
        <v>135</v>
      </c>
      <c r="D3054" t="s">
        <v>171</v>
      </c>
      <c r="E3054" t="n">
        <v>91.57434046</v>
      </c>
      <c r="F3054" t="n">
        <v>1.08033014300803</v>
      </c>
      <c r="G3054" t="n">
        <v>8.8672321206082</v>
      </c>
      <c r="H3054" t="n">
        <v>2.14668934071025</v>
      </c>
    </row>
    <row r="3055">
      <c r="A3055" t="n">
        <v>2016</v>
      </c>
      <c r="B3055" t="n">
        <v>1</v>
      </c>
      <c r="C3055" t="s">
        <v>136</v>
      </c>
      <c r="D3055" t="s">
        <v>172</v>
      </c>
      <c r="E3055" t="n">
        <v>90.89417743</v>
      </c>
      <c r="F3055" t="n">
        <v>0.962563644107095</v>
      </c>
      <c r="G3055" t="n">
        <v>7.46484744317601</v>
      </c>
      <c r="H3055" t="n">
        <v>1.81613492584014</v>
      </c>
    </row>
    <row r="3056">
      <c r="A3056" t="n">
        <v>2016</v>
      </c>
      <c r="B3056" t="n">
        <v>1</v>
      </c>
      <c r="C3056" t="s">
        <v>136</v>
      </c>
      <c r="D3056" t="s">
        <v>173</v>
      </c>
      <c r="E3056" t="n">
        <v>91.3658495</v>
      </c>
      <c r="F3056" t="n">
        <v>0.782513373194815</v>
      </c>
      <c r="G3056" t="n">
        <v>6.6034294865368</v>
      </c>
      <c r="H3056" t="n">
        <v>1.61148399264732</v>
      </c>
    </row>
    <row r="3057">
      <c r="A3057" t="n">
        <v>2016</v>
      </c>
      <c r="B3057" t="n">
        <v>1</v>
      </c>
      <c r="C3057" t="s">
        <v>137</v>
      </c>
      <c r="D3057" t="s">
        <v>174</v>
      </c>
      <c r="E3057" t="n">
        <v>92.25237287</v>
      </c>
      <c r="F3057" t="n">
        <v>0.822584053097319</v>
      </c>
      <c r="G3057" t="n">
        <v>7.54183603335763</v>
      </c>
      <c r="H3057" t="n">
        <v>1.83436548185225</v>
      </c>
    </row>
    <row r="3058">
      <c r="A3058" t="n">
        <v>2016</v>
      </c>
      <c r="B3058" t="n">
        <v>1</v>
      </c>
      <c r="C3058" t="s">
        <v>137</v>
      </c>
      <c r="D3058" t="s">
        <v>175</v>
      </c>
      <c r="E3058" t="n">
        <v>91.4972946</v>
      </c>
      <c r="F3058" t="n">
        <v>1.1046349188981</v>
      </c>
      <c r="G3058" t="n">
        <v>8.73924197411957</v>
      </c>
      <c r="H3058" t="n">
        <v>2.11665381655126</v>
      </c>
    </row>
    <row r="3059">
      <c r="A3059" t="n">
        <v>2016</v>
      </c>
      <c r="B3059" t="n">
        <v>1</v>
      </c>
      <c r="C3059" t="s">
        <v>138</v>
      </c>
      <c r="D3059" t="s">
        <v>138</v>
      </c>
      <c r="E3059" t="n">
        <v>91.92625889</v>
      </c>
      <c r="F3059" t="n">
        <v>1.0385462270752</v>
      </c>
      <c r="G3059" t="n">
        <v>8.46532653612877</v>
      </c>
      <c r="H3059" t="n">
        <v>2.0522847146494</v>
      </c>
    </row>
    <row r="3060">
      <c r="A3060" t="n">
        <v>2016</v>
      </c>
      <c r="B3060" t="n">
        <v>1</v>
      </c>
      <c r="C3060" t="s">
        <v>138</v>
      </c>
      <c r="D3060" t="s">
        <v>176</v>
      </c>
      <c r="E3060" t="n">
        <v>92.37584444</v>
      </c>
      <c r="F3060" t="n">
        <v>0.743981927061088</v>
      </c>
      <c r="G3060" t="n">
        <v>7.12232957851089</v>
      </c>
      <c r="H3060" t="n">
        <v>1.73490928424984</v>
      </c>
    </row>
    <row r="3061">
      <c r="A3061" t="n">
        <v>2016</v>
      </c>
      <c r="B3061" t="n">
        <v>1</v>
      </c>
      <c r="C3061" t="s">
        <v>139</v>
      </c>
      <c r="D3061" t="s">
        <v>177</v>
      </c>
      <c r="E3061" t="n">
        <v>87.01642646</v>
      </c>
      <c r="F3061" t="n">
        <v>1.8569223435017</v>
      </c>
      <c r="G3061" t="n">
        <v>13.0748209476081</v>
      </c>
      <c r="H3061" t="n">
        <v>3.11966113069975</v>
      </c>
    </row>
    <row r="3062">
      <c r="A3062" t="n">
        <v>2016</v>
      </c>
      <c r="B3062" t="n">
        <v>1</v>
      </c>
      <c r="C3062" t="s">
        <v>139</v>
      </c>
      <c r="D3062" t="s">
        <v>178</v>
      </c>
      <c r="E3062" t="n">
        <v>87.73029748</v>
      </c>
      <c r="F3062" t="n">
        <v>1.45827952837139</v>
      </c>
      <c r="G3062" t="n">
        <v>11.9952304680291</v>
      </c>
      <c r="H3062" t="n">
        <v>2.87263923247305</v>
      </c>
    </row>
    <row r="3063">
      <c r="A3063" t="n">
        <v>2016</v>
      </c>
      <c r="B3063" t="n">
        <v>1</v>
      </c>
      <c r="C3063" t="s">
        <v>139</v>
      </c>
      <c r="D3063" t="s">
        <v>179</v>
      </c>
      <c r="E3063" t="n">
        <v>85.6713024</v>
      </c>
      <c r="F3063" t="n">
        <v>2.46819455508041</v>
      </c>
      <c r="G3063" t="n">
        <v>16.7064549481795</v>
      </c>
      <c r="H3063" t="n">
        <v>3.93784767771004</v>
      </c>
    </row>
    <row r="3064">
      <c r="A3064" t="n">
        <v>2016</v>
      </c>
      <c r="B3064" t="n">
        <v>1</v>
      </c>
      <c r="C3064" t="s">
        <v>139</v>
      </c>
      <c r="D3064" t="s">
        <v>180</v>
      </c>
      <c r="E3064" t="n">
        <v>86.51619411</v>
      </c>
      <c r="F3064" t="n">
        <v>2.81825347292572</v>
      </c>
      <c r="G3064" t="n">
        <v>17.259595780079</v>
      </c>
      <c r="H3064" t="n">
        <v>4.06078510535732</v>
      </c>
    </row>
    <row r="3065">
      <c r="A3065" t="n">
        <v>2016</v>
      </c>
      <c r="B3065" t="n">
        <v>1</v>
      </c>
      <c r="C3065" t="s">
        <v>140</v>
      </c>
      <c r="D3065" t="s">
        <v>140</v>
      </c>
      <c r="E3065" t="n">
        <v>93.14174424</v>
      </c>
      <c r="F3065" t="n">
        <v>1.02591731967305</v>
      </c>
      <c r="G3065" t="n">
        <v>10.6029622481972</v>
      </c>
      <c r="H3065" t="n">
        <v>2.55142268750206</v>
      </c>
    </row>
    <row r="3066">
      <c r="A3066" t="n">
        <v>2016</v>
      </c>
      <c r="B3066" t="n">
        <v>1</v>
      </c>
      <c r="C3066" t="s">
        <v>140</v>
      </c>
      <c r="D3066" t="s">
        <v>181</v>
      </c>
      <c r="E3066" t="n">
        <v>94.08329023</v>
      </c>
      <c r="F3066" t="n">
        <v>0.691656230187565</v>
      </c>
      <c r="G3066" t="n">
        <v>8.73132614604646</v>
      </c>
      <c r="H3066" t="n">
        <v>2.11479533398367</v>
      </c>
    </row>
    <row r="3067">
      <c r="A3067" t="n">
        <v>2016</v>
      </c>
      <c r="B3067" t="n">
        <v>1</v>
      </c>
      <c r="C3067" t="s">
        <v>141</v>
      </c>
      <c r="D3067" t="s">
        <v>182</v>
      </c>
      <c r="E3067" t="n">
        <v>90.45884708</v>
      </c>
      <c r="F3067" t="n">
        <v>0.959069714230698</v>
      </c>
      <c r="G3067" t="n">
        <v>8.20858422390316</v>
      </c>
      <c r="H3067" t="n">
        <v>1.99184044693421</v>
      </c>
    </row>
    <row r="3068">
      <c r="A3068" t="n">
        <v>2016</v>
      </c>
      <c r="B3068" t="n">
        <v>1</v>
      </c>
      <c r="C3068" t="s">
        <v>141</v>
      </c>
      <c r="D3068" t="s">
        <v>183</v>
      </c>
      <c r="E3068" t="n">
        <v>90.86357968</v>
      </c>
      <c r="F3068" t="n">
        <v>1.04450409683743</v>
      </c>
      <c r="G3068" t="n">
        <v>8.87287679646582</v>
      </c>
      <c r="H3068" t="n">
        <v>2.14801337028641</v>
      </c>
    </row>
    <row r="3069">
      <c r="A3069" t="n">
        <v>2016</v>
      </c>
      <c r="B3069" t="n">
        <v>1</v>
      </c>
      <c r="C3069" t="s">
        <v>142</v>
      </c>
      <c r="D3069" t="s">
        <v>184</v>
      </c>
      <c r="E3069" t="n">
        <v>91.29786126</v>
      </c>
      <c r="F3069" t="n">
        <v>1.38548532297029</v>
      </c>
      <c r="G3069" t="n">
        <v>9.36009384382417</v>
      </c>
      <c r="H3069" t="n">
        <v>2.26210274007062</v>
      </c>
    </row>
    <row r="3070">
      <c r="A3070" t="n">
        <v>2016</v>
      </c>
      <c r="B3070" t="n">
        <v>1</v>
      </c>
      <c r="C3070" t="s">
        <v>142</v>
      </c>
      <c r="D3070" t="s">
        <v>185</v>
      </c>
      <c r="E3070" t="n">
        <v>90.76398602</v>
      </c>
      <c r="F3070" t="n">
        <v>1.04970119341354</v>
      </c>
      <c r="G3070" t="n">
        <v>7.77165589093063</v>
      </c>
      <c r="H3070" t="n">
        <v>1.88872764524644</v>
      </c>
    </row>
    <row r="3071">
      <c r="A3071" t="n">
        <v>2016</v>
      </c>
      <c r="B3071" t="n">
        <v>1</v>
      </c>
      <c r="C3071" t="s">
        <v>143</v>
      </c>
      <c r="D3071" t="s">
        <v>186</v>
      </c>
      <c r="E3071" t="n">
        <v>92.11945389</v>
      </c>
      <c r="F3071" t="n">
        <v>1.13221468055</v>
      </c>
      <c r="G3071" t="n">
        <v>8.70348102577816</v>
      </c>
      <c r="H3071" t="n">
        <v>2.10825703457582</v>
      </c>
    </row>
    <row r="3072">
      <c r="A3072" t="n">
        <v>2016</v>
      </c>
      <c r="B3072" t="n">
        <v>1</v>
      </c>
      <c r="C3072" t="s">
        <v>143</v>
      </c>
      <c r="D3072" t="s">
        <v>187</v>
      </c>
      <c r="E3072" t="n">
        <v>91.94176596</v>
      </c>
      <c r="F3072" t="n">
        <v>1.24616948548535</v>
      </c>
      <c r="G3072" t="n">
        <v>9.80908191042176</v>
      </c>
      <c r="H3072" t="n">
        <v>2.36690317780803</v>
      </c>
    </row>
    <row r="3073">
      <c r="A3073" t="n">
        <v>2016</v>
      </c>
      <c r="B3073" t="n">
        <v>1</v>
      </c>
      <c r="C3073" t="s">
        <v>144</v>
      </c>
      <c r="D3073" t="s">
        <v>188</v>
      </c>
      <c r="E3073" t="n">
        <v>91.25165715</v>
      </c>
      <c r="F3073" t="n">
        <v>0.484195727635006</v>
      </c>
      <c r="G3073" t="n">
        <v>7.30794539439206</v>
      </c>
      <c r="H3073" t="n">
        <v>1.7789508731141</v>
      </c>
    </row>
    <row r="3074">
      <c r="A3074" t="n">
        <v>2016</v>
      </c>
      <c r="B3074" t="n">
        <v>1</v>
      </c>
      <c r="C3074" t="s">
        <v>144</v>
      </c>
      <c r="D3074" t="s">
        <v>189</v>
      </c>
      <c r="E3074" t="n">
        <v>90.46155817</v>
      </c>
      <c r="F3074" t="n">
        <v>0.62953373779846</v>
      </c>
      <c r="G3074" t="n">
        <v>7.25114841027472</v>
      </c>
      <c r="H3074" t="n">
        <v>1.7654805630382</v>
      </c>
    </row>
    <row r="3075">
      <c r="A3075" t="n">
        <v>2016</v>
      </c>
      <c r="B3075" t="n">
        <v>1</v>
      </c>
      <c r="C3075" t="s">
        <v>144</v>
      </c>
      <c r="D3075" t="s">
        <v>190</v>
      </c>
      <c r="E3075" t="n">
        <v>89.39358241</v>
      </c>
      <c r="F3075" t="n">
        <v>0.817244808816642</v>
      </c>
      <c r="G3075" t="n">
        <v>8.49072249420546</v>
      </c>
      <c r="H3075" t="n">
        <v>2.05825779401954</v>
      </c>
    </row>
    <row r="3076">
      <c r="A3076" t="n">
        <v>2016</v>
      </c>
      <c r="B3076" t="n">
        <v>1</v>
      </c>
      <c r="C3076" t="s">
        <v>145</v>
      </c>
      <c r="D3076" t="s">
        <v>191</v>
      </c>
      <c r="E3076" t="n">
        <v>92.49561953</v>
      </c>
      <c r="F3076" t="n">
        <v>0.910786918506412</v>
      </c>
      <c r="G3076" t="n">
        <v>8.17182372626708</v>
      </c>
      <c r="H3076" t="n">
        <v>1.98317720508518</v>
      </c>
    </row>
    <row r="3077">
      <c r="A3077" t="n">
        <v>2016</v>
      </c>
      <c r="B3077" t="n">
        <v>1</v>
      </c>
      <c r="C3077" t="s">
        <v>145</v>
      </c>
      <c r="D3077" t="s">
        <v>192</v>
      </c>
      <c r="E3077" t="n">
        <v>91.78515206</v>
      </c>
      <c r="F3077" t="n">
        <v>0.805713422680299</v>
      </c>
      <c r="G3077" t="n">
        <v>7.41454701332585</v>
      </c>
      <c r="H3077" t="n">
        <v>1.80421871638259</v>
      </c>
    </row>
    <row r="3078">
      <c r="A3078" t="n">
        <v>2016</v>
      </c>
      <c r="B3078" t="n">
        <v>1</v>
      </c>
      <c r="C3078" t="s">
        <v>145</v>
      </c>
      <c r="D3078" t="s">
        <v>193</v>
      </c>
      <c r="E3078" t="n">
        <v>94.0999349</v>
      </c>
      <c r="F3078" t="n">
        <v>0.678974843339231</v>
      </c>
      <c r="G3078" t="n">
        <v>7.39778748160689</v>
      </c>
      <c r="H3078" t="n">
        <v>1.80024744126561</v>
      </c>
    </row>
    <row r="3079">
      <c r="A3079" t="n">
        <v>2016</v>
      </c>
      <c r="B3079" t="n">
        <v>1</v>
      </c>
      <c r="C3079" t="s">
        <v>146</v>
      </c>
      <c r="D3079" t="s">
        <v>194</v>
      </c>
      <c r="E3079" t="n">
        <v>91.55708938</v>
      </c>
      <c r="F3079" t="n">
        <v>1.12710238916049</v>
      </c>
      <c r="G3079" t="n">
        <v>8.98336848785608</v>
      </c>
      <c r="H3079" t="n">
        <v>2.17392022209137</v>
      </c>
    </row>
    <row r="3080">
      <c r="A3080" t="n">
        <v>2016</v>
      </c>
      <c r="B3080" t="n">
        <v>1</v>
      </c>
      <c r="C3080" t="s">
        <v>146</v>
      </c>
      <c r="D3080" t="s">
        <v>195</v>
      </c>
      <c r="E3080" t="n">
        <v>90.99277944</v>
      </c>
      <c r="F3080" t="n">
        <v>0.831335046746595</v>
      </c>
      <c r="G3080" t="n">
        <v>7.5509333534522</v>
      </c>
      <c r="H3080" t="n">
        <v>1.83651904010151</v>
      </c>
    </row>
    <row r="3081">
      <c r="A3081" t="n">
        <v>2016</v>
      </c>
      <c r="B3081" t="n">
        <v>1</v>
      </c>
      <c r="C3081" t="s">
        <v>147</v>
      </c>
      <c r="D3081" t="s">
        <v>196</v>
      </c>
      <c r="E3081" t="n">
        <v>92.00222302</v>
      </c>
      <c r="F3081" t="n">
        <v>1.13523192698561</v>
      </c>
      <c r="G3081" t="n">
        <v>8.92831987344824</v>
      </c>
      <c r="H3081" t="n">
        <v>2.16101550436403</v>
      </c>
    </row>
    <row r="3082">
      <c r="A3082" t="n">
        <v>2016</v>
      </c>
      <c r="B3082" t="n">
        <v>1</v>
      </c>
      <c r="C3082" t="s">
        <v>147</v>
      </c>
      <c r="D3082" t="s">
        <v>197</v>
      </c>
      <c r="E3082" t="n">
        <v>91.56922327</v>
      </c>
      <c r="F3082" t="n">
        <v>1.03627659754988</v>
      </c>
      <c r="G3082" t="n">
        <v>8.39468785229427</v>
      </c>
      <c r="H3082" t="n">
        <v>2.03566511711633</v>
      </c>
    </row>
    <row r="3083">
      <c r="A3083" t="n">
        <v>2016</v>
      </c>
      <c r="B3083" t="n">
        <v>1</v>
      </c>
      <c r="C3083" t="s">
        <v>148</v>
      </c>
      <c r="D3083" t="s">
        <v>198</v>
      </c>
      <c r="E3083" t="n">
        <v>89.61009987</v>
      </c>
      <c r="F3083" t="n">
        <v>1.2939027492286</v>
      </c>
      <c r="G3083" t="n">
        <v>8.3806704755754</v>
      </c>
      <c r="H3083" t="n">
        <v>2.03236619686888</v>
      </c>
    </row>
    <row r="3084">
      <c r="A3084" t="n">
        <v>2016</v>
      </c>
      <c r="B3084" t="n">
        <v>1</v>
      </c>
      <c r="C3084" t="s">
        <v>148</v>
      </c>
      <c r="D3084" t="s">
        <v>199</v>
      </c>
      <c r="E3084" t="n">
        <v>89.09690808</v>
      </c>
      <c r="F3084" t="n">
        <v>1.10008990543871</v>
      </c>
      <c r="G3084" t="n">
        <v>7.92075990681353</v>
      </c>
      <c r="H3084" t="n">
        <v>1.92395059599251</v>
      </c>
    </row>
    <row r="3085">
      <c r="A3085" t="n">
        <v>2016</v>
      </c>
      <c r="B3085" t="n">
        <v>1</v>
      </c>
      <c r="C3085" t="s">
        <v>149</v>
      </c>
      <c r="D3085" t="s">
        <v>200</v>
      </c>
      <c r="E3085" t="n">
        <v>89.94849104</v>
      </c>
      <c r="F3085" t="n">
        <v>0.852967523801418</v>
      </c>
      <c r="G3085" t="n">
        <v>8.14360776708316</v>
      </c>
      <c r="H3085" t="n">
        <v>1.97652613232606</v>
      </c>
    </row>
    <row r="3086">
      <c r="A3086" t="n">
        <v>2016</v>
      </c>
      <c r="B3086" t="n">
        <v>1</v>
      </c>
      <c r="C3086" t="s">
        <v>149</v>
      </c>
      <c r="D3086" t="s">
        <v>201</v>
      </c>
      <c r="E3086" t="n">
        <v>90.69419962</v>
      </c>
      <c r="F3086" t="n">
        <v>0.862538141399205</v>
      </c>
      <c r="G3086" t="n">
        <v>8.29069908278617</v>
      </c>
      <c r="H3086" t="n">
        <v>2.01118425269897</v>
      </c>
    </row>
    <row r="3087">
      <c r="A3087" t="n">
        <v>2016</v>
      </c>
      <c r="B3087" t="n">
        <v>1</v>
      </c>
      <c r="C3087" t="s">
        <v>149</v>
      </c>
      <c r="D3087" t="s">
        <v>176</v>
      </c>
      <c r="E3087" t="n">
        <v>91.79435479</v>
      </c>
      <c r="F3087" t="n">
        <v>0.745097772740588</v>
      </c>
      <c r="G3087" t="n">
        <v>7.43253258378147</v>
      </c>
      <c r="H3087" t="n">
        <v>1.80847999206895</v>
      </c>
    </row>
    <row r="3088">
      <c r="A3088" t="n">
        <v>2016</v>
      </c>
      <c r="B3088" t="n">
        <v>1</v>
      </c>
      <c r="C3088" t="s">
        <v>150</v>
      </c>
      <c r="D3088" t="s">
        <v>202</v>
      </c>
      <c r="E3088" t="n">
        <v>91.83551929</v>
      </c>
      <c r="F3088" t="n">
        <v>0.760967584179917</v>
      </c>
      <c r="G3088" t="n">
        <v>7.52642225241313</v>
      </c>
      <c r="H3088" t="n">
        <v>1.83071635088858</v>
      </c>
    </row>
    <row r="3089">
      <c r="A3089" t="n">
        <v>2016</v>
      </c>
      <c r="B3089" t="n">
        <v>1</v>
      </c>
      <c r="C3089" t="s">
        <v>150</v>
      </c>
      <c r="D3089" t="s">
        <v>203</v>
      </c>
      <c r="E3089" t="n">
        <v>93.08924323</v>
      </c>
      <c r="F3089" t="n">
        <v>0.624189688791144</v>
      </c>
      <c r="G3089" t="n">
        <v>7.97760094065718</v>
      </c>
      <c r="H3089" t="n">
        <v>1.93736858623172</v>
      </c>
    </row>
    <row r="3090">
      <c r="A3090" t="n">
        <v>2016</v>
      </c>
      <c r="B3090" t="n">
        <v>1</v>
      </c>
      <c r="C3090" t="s">
        <v>151</v>
      </c>
      <c r="D3090" t="s">
        <v>204</v>
      </c>
      <c r="E3090" t="n">
        <v>92.06157451</v>
      </c>
      <c r="F3090" t="n">
        <v>0.968449785708048</v>
      </c>
      <c r="G3090" t="n">
        <v>9.05582599362329</v>
      </c>
      <c r="H3090" t="n">
        <v>2.19089855204391</v>
      </c>
    </row>
    <row r="3091">
      <c r="A3091" t="n">
        <v>2016</v>
      </c>
      <c r="B3091" t="n">
        <v>1</v>
      </c>
      <c r="C3091" t="s">
        <v>151</v>
      </c>
      <c r="D3091" t="s">
        <v>151</v>
      </c>
      <c r="E3091" t="n">
        <v>90.99866532</v>
      </c>
      <c r="F3091" t="n">
        <v>1.45296836883897</v>
      </c>
      <c r="G3091" t="n">
        <v>10.1883051888142</v>
      </c>
      <c r="H3091" t="n">
        <v>2.45516941929067</v>
      </c>
    </row>
    <row r="3092">
      <c r="A3092" t="n">
        <v>2016</v>
      </c>
      <c r="B3092" t="n">
        <v>1</v>
      </c>
      <c r="C3092" t="s">
        <v>152</v>
      </c>
      <c r="D3092" t="s">
        <v>205</v>
      </c>
      <c r="E3092" t="n">
        <v>91.78181942</v>
      </c>
      <c r="F3092" t="n">
        <v>1.15911967335454</v>
      </c>
      <c r="G3092" t="n">
        <v>9.34208794495837</v>
      </c>
      <c r="H3092" t="n">
        <v>2.25789317258926</v>
      </c>
    </row>
    <row r="3093">
      <c r="A3093" t="n">
        <v>2016</v>
      </c>
      <c r="B3093" t="n">
        <v>1</v>
      </c>
      <c r="C3093" t="s">
        <v>152</v>
      </c>
      <c r="D3093" t="s">
        <v>152</v>
      </c>
      <c r="E3093" t="n">
        <v>91.61908219</v>
      </c>
      <c r="F3093" t="n">
        <v>1.23842006455848</v>
      </c>
      <c r="G3093" t="n">
        <v>9.79758191043714</v>
      </c>
      <c r="H3093" t="n">
        <v>2.36422292222283</v>
      </c>
    </row>
    <row r="3094">
      <c r="A3094" t="n">
        <v>2016</v>
      </c>
      <c r="B3094" t="n">
        <v>1</v>
      </c>
      <c r="C3094" t="s">
        <v>153</v>
      </c>
      <c r="D3094" t="s">
        <v>179</v>
      </c>
      <c r="E3094" t="n">
        <v>90.61602816</v>
      </c>
      <c r="F3094" t="n">
        <v>1.71181027890586</v>
      </c>
      <c r="G3094" t="n">
        <v>9.47994292500254</v>
      </c>
      <c r="H3094" t="n">
        <v>2.29010880932892</v>
      </c>
    </row>
    <row r="3095">
      <c r="A3095" t="n">
        <v>2016</v>
      </c>
      <c r="B3095" t="n">
        <v>1</v>
      </c>
      <c r="C3095" t="s">
        <v>153</v>
      </c>
      <c r="D3095" t="s">
        <v>206</v>
      </c>
      <c r="E3095" t="n">
        <v>89.9194458</v>
      </c>
      <c r="F3095" t="n">
        <v>1.65800159926885</v>
      </c>
      <c r="G3095" t="n">
        <v>9.39137874398524</v>
      </c>
      <c r="H3095" t="n">
        <v>2.26941554589377</v>
      </c>
    </row>
    <row r="3096">
      <c r="A3096" t="n">
        <v>2016</v>
      </c>
      <c r="B3096" t="n">
        <v>1</v>
      </c>
      <c r="C3096" t="s">
        <v>154</v>
      </c>
      <c r="D3096" t="s">
        <v>154</v>
      </c>
      <c r="E3096" t="n">
        <v>90.25907951</v>
      </c>
      <c r="F3096" t="n">
        <v>1.25840241475208</v>
      </c>
      <c r="G3096" t="n">
        <v>9.25484520408801</v>
      </c>
      <c r="H3096" t="n">
        <v>2.23748947992422</v>
      </c>
    </row>
    <row r="3097">
      <c r="A3097" t="n">
        <v>2016</v>
      </c>
      <c r="B3097" t="n">
        <v>1</v>
      </c>
      <c r="C3097" t="s">
        <v>154</v>
      </c>
      <c r="D3097" t="s">
        <v>207</v>
      </c>
      <c r="E3097" t="n">
        <v>91.36250437</v>
      </c>
      <c r="F3097" t="n">
        <v>0.786483503981295</v>
      </c>
      <c r="G3097" t="n">
        <v>6.95887578352625</v>
      </c>
      <c r="H3097" t="n">
        <v>1.69607872342525</v>
      </c>
    </row>
    <row r="3098">
      <c r="A3098" t="n">
        <v>2016</v>
      </c>
      <c r="B3098" t="n">
        <v>1</v>
      </c>
      <c r="C3098" t="s">
        <v>155</v>
      </c>
      <c r="D3098" t="s">
        <v>208</v>
      </c>
      <c r="E3098" t="n">
        <v>90.74126366</v>
      </c>
      <c r="F3098" t="n">
        <v>1.03069804425735</v>
      </c>
      <c r="G3098" t="n">
        <v>7.9881318316392</v>
      </c>
      <c r="H3098" t="n">
        <v>1.93985394441589</v>
      </c>
    </row>
    <row r="3099">
      <c r="A3099" t="n">
        <v>2016</v>
      </c>
      <c r="B3099" t="n">
        <v>1</v>
      </c>
      <c r="C3099" t="s">
        <v>155</v>
      </c>
      <c r="D3099" t="s">
        <v>209</v>
      </c>
      <c r="E3099" t="n">
        <v>90.41675062</v>
      </c>
      <c r="F3099" t="n">
        <v>0.950271496615751</v>
      </c>
      <c r="G3099" t="n">
        <v>7.757364133483</v>
      </c>
      <c r="H3099" t="n">
        <v>1.8853495738278</v>
      </c>
    </row>
    <row r="3100">
      <c r="A3100" t="n">
        <v>2016</v>
      </c>
      <c r="B3100" t="n">
        <v>1</v>
      </c>
      <c r="C3100" t="s">
        <v>156</v>
      </c>
      <c r="D3100" t="s">
        <v>210</v>
      </c>
      <c r="E3100" t="n">
        <v>92.6238151</v>
      </c>
      <c r="F3100" t="n">
        <v>0.963976263895594</v>
      </c>
      <c r="G3100" t="n">
        <v>8.14664742594045</v>
      </c>
      <c r="H3100" t="n">
        <v>1.97724270399893</v>
      </c>
    </row>
    <row r="3101">
      <c r="A3101" t="n">
        <v>2016</v>
      </c>
      <c r="B3101" t="n">
        <v>1</v>
      </c>
      <c r="C3101" t="s">
        <v>156</v>
      </c>
      <c r="D3101" t="s">
        <v>211</v>
      </c>
      <c r="E3101" t="n">
        <v>92.17266054</v>
      </c>
      <c r="F3101" t="n">
        <v>1.01219966745318</v>
      </c>
      <c r="G3101" t="n">
        <v>8.98331161784009</v>
      </c>
      <c r="H3101" t="n">
        <v>2.17390689291628</v>
      </c>
    </row>
    <row r="3102">
      <c r="A3102" t="n">
        <v>2016</v>
      </c>
      <c r="B3102" t="n">
        <v>1</v>
      </c>
      <c r="C3102" t="s">
        <v>157</v>
      </c>
      <c r="D3102" t="s">
        <v>212</v>
      </c>
      <c r="E3102" t="n">
        <v>92.46867463</v>
      </c>
      <c r="F3102" t="n">
        <v>1.22934057974378</v>
      </c>
      <c r="G3102" t="n">
        <v>9.37790383083239</v>
      </c>
      <c r="H3102" t="n">
        <v>2.26626599432485</v>
      </c>
    </row>
    <row r="3103">
      <c r="A3103" t="n">
        <v>2016</v>
      </c>
      <c r="B3103" t="n">
        <v>1</v>
      </c>
      <c r="C3103" t="s">
        <v>157</v>
      </c>
      <c r="D3103" t="s">
        <v>213</v>
      </c>
      <c r="E3103" t="n">
        <v>91.48273314</v>
      </c>
      <c r="F3103" t="n">
        <v>1.03102268904378</v>
      </c>
      <c r="G3103" t="n">
        <v>9.14484562610809</v>
      </c>
      <c r="H3103" t="n">
        <v>2.21174616117665</v>
      </c>
    </row>
    <row r="3104">
      <c r="A3104" t="n">
        <v>2016</v>
      </c>
      <c r="B3104" t="n">
        <v>1</v>
      </c>
      <c r="C3104" t="s">
        <v>158</v>
      </c>
      <c r="D3104" t="s">
        <v>214</v>
      </c>
      <c r="E3104" t="n">
        <v>93.41995031</v>
      </c>
      <c r="F3104" t="n">
        <v>0.822749592132266</v>
      </c>
      <c r="G3104" t="n">
        <v>9.53401258269977</v>
      </c>
      <c r="H3104" t="n">
        <v>2.30273616140784</v>
      </c>
    </row>
    <row r="3105">
      <c r="A3105" t="n">
        <v>2016</v>
      </c>
      <c r="B3105" t="n">
        <v>1</v>
      </c>
      <c r="C3105" t="s">
        <v>158</v>
      </c>
      <c r="D3105" t="s">
        <v>215</v>
      </c>
      <c r="E3105" t="n">
        <v>93.55920377</v>
      </c>
      <c r="F3105" t="n">
        <v>0.91700890905082</v>
      </c>
      <c r="G3105" t="n">
        <v>10.389366697415</v>
      </c>
      <c r="H3105" t="n">
        <v>2.50187517029778</v>
      </c>
    </row>
    <row r="3106">
      <c r="A3106" t="n">
        <v>2016</v>
      </c>
      <c r="B3106" t="n">
        <v>1</v>
      </c>
      <c r="C3106" t="s">
        <v>159</v>
      </c>
      <c r="D3106" t="s">
        <v>216</v>
      </c>
      <c r="E3106" t="n">
        <v>91.42087405</v>
      </c>
      <c r="F3106" t="n">
        <v>0.928482911247364</v>
      </c>
      <c r="G3106" t="n">
        <v>8.35302967221931</v>
      </c>
      <c r="H3106" t="n">
        <v>2.02586013282349</v>
      </c>
    </row>
    <row r="3107">
      <c r="A3107" t="n">
        <v>2016</v>
      </c>
      <c r="B3107" t="n">
        <v>1</v>
      </c>
      <c r="C3107" t="s">
        <v>159</v>
      </c>
      <c r="D3107" t="s">
        <v>159</v>
      </c>
      <c r="E3107" t="n">
        <v>91.35026534</v>
      </c>
      <c r="F3107" t="n">
        <v>0.683071607671892</v>
      </c>
      <c r="G3107" t="n">
        <v>7.64161635639</v>
      </c>
      <c r="H3107" t="n">
        <v>1.85797846070559</v>
      </c>
    </row>
    <row r="3108">
      <c r="A3108" t="n">
        <v>2016</v>
      </c>
      <c r="B3108" t="n">
        <v>1</v>
      </c>
      <c r="C3108" t="s">
        <v>160</v>
      </c>
      <c r="D3108" t="s">
        <v>217</v>
      </c>
      <c r="E3108" t="n">
        <v>92.97061321</v>
      </c>
      <c r="F3108" t="n">
        <v>0.856056963525331</v>
      </c>
      <c r="G3108" t="n">
        <v>8.2170322962974</v>
      </c>
      <c r="H3108" t="n">
        <v>1.99383106817959</v>
      </c>
    </row>
    <row r="3109">
      <c r="A3109" t="n">
        <v>2016</v>
      </c>
      <c r="B3109" t="n">
        <v>1</v>
      </c>
      <c r="C3109" t="s">
        <v>160</v>
      </c>
      <c r="D3109" t="s">
        <v>218</v>
      </c>
      <c r="E3109" t="n">
        <v>93.98618677</v>
      </c>
      <c r="F3109" t="n">
        <v>0.88340715724371</v>
      </c>
      <c r="G3109" t="n">
        <v>8.5089821145911</v>
      </c>
      <c r="H3109" t="n">
        <v>2.06255177279531</v>
      </c>
    </row>
    <row r="3110">
      <c r="A3110" t="n">
        <v>2016</v>
      </c>
      <c r="B3110" t="n">
        <v>1</v>
      </c>
      <c r="C3110" t="s">
        <v>161</v>
      </c>
      <c r="D3110" t="s">
        <v>219</v>
      </c>
      <c r="E3110" t="n">
        <v>91.3741868</v>
      </c>
      <c r="F3110" t="n">
        <v>1.34757457509893</v>
      </c>
      <c r="G3110" t="n">
        <v>8.9447997450973</v>
      </c>
      <c r="H3110" t="n">
        <v>2.16487929505651</v>
      </c>
    </row>
    <row r="3111">
      <c r="A3111" t="n">
        <v>2016</v>
      </c>
      <c r="B3111" t="n">
        <v>1</v>
      </c>
      <c r="C3111" t="s">
        <v>161</v>
      </c>
      <c r="D3111" t="s">
        <v>220</v>
      </c>
      <c r="E3111" t="n">
        <v>90.19506578</v>
      </c>
      <c r="F3111" t="n">
        <v>1.70045536024039</v>
      </c>
      <c r="G3111" t="n">
        <v>10.6067452818403</v>
      </c>
      <c r="H3111" t="n">
        <v>2.55229958649805</v>
      </c>
    </row>
    <row r="3112">
      <c r="A3112" t="n">
        <v>2016</v>
      </c>
      <c r="B3112" t="n">
        <v>1</v>
      </c>
      <c r="C3112" t="s">
        <v>162</v>
      </c>
      <c r="D3112" t="s">
        <v>221</v>
      </c>
      <c r="E3112" t="n">
        <v>92.72072832</v>
      </c>
      <c r="F3112" t="n">
        <v>1.09165822924195</v>
      </c>
      <c r="G3112" t="n">
        <v>9.70747834259551</v>
      </c>
      <c r="H3112" t="n">
        <v>2.3432155801566</v>
      </c>
    </row>
    <row r="3113">
      <c r="A3113" t="n">
        <v>2016</v>
      </c>
      <c r="B3113" t="n">
        <v>1</v>
      </c>
      <c r="C3113" t="s">
        <v>162</v>
      </c>
      <c r="D3113" t="s">
        <v>162</v>
      </c>
      <c r="E3113" t="n">
        <v>91.25548287</v>
      </c>
      <c r="F3113" t="n">
        <v>1.32407941957635</v>
      </c>
      <c r="G3113" t="n">
        <v>10.1484369090212</v>
      </c>
      <c r="H3113" t="n">
        <v>2.44590059150138</v>
      </c>
    </row>
    <row r="3114">
      <c r="A3114" t="n">
        <v>2016</v>
      </c>
      <c r="B3114" t="n">
        <v>2</v>
      </c>
      <c r="C3114" t="s">
        <v>131</v>
      </c>
      <c r="D3114" t="s">
        <v>131</v>
      </c>
      <c r="E3114" t="n">
        <v>92.61389994</v>
      </c>
      <c r="F3114" t="n">
        <v>1.70388325570752</v>
      </c>
      <c r="G3114" t="n">
        <v>7.65725017774983</v>
      </c>
      <c r="H3114" t="n">
        <v>1.86167671136637</v>
      </c>
    </row>
    <row r="3115">
      <c r="A3115" t="n">
        <v>2016</v>
      </c>
      <c r="B3115" t="n">
        <v>2</v>
      </c>
      <c r="C3115" t="s">
        <v>131</v>
      </c>
      <c r="D3115" t="s">
        <v>164</v>
      </c>
      <c r="E3115" t="n">
        <v>91.07389186</v>
      </c>
      <c r="F3115" t="n">
        <v>1.8357938916395</v>
      </c>
      <c r="G3115" t="n">
        <v>7.502964055971</v>
      </c>
      <c r="H3115" t="n">
        <v>1.82516199422529</v>
      </c>
    </row>
    <row r="3116">
      <c r="A3116" t="n">
        <v>2016</v>
      </c>
      <c r="B3116" t="n">
        <v>2</v>
      </c>
      <c r="C3116" t="s">
        <v>132</v>
      </c>
      <c r="D3116" t="s">
        <v>165</v>
      </c>
      <c r="E3116" t="n">
        <v>93.23627916</v>
      </c>
      <c r="F3116" t="n">
        <v>1.72922702493215</v>
      </c>
      <c r="G3116" t="n">
        <v>5.79570335893391</v>
      </c>
      <c r="H3116" t="n">
        <v>1.4184590393244</v>
      </c>
    </row>
    <row r="3117">
      <c r="A3117" t="n">
        <v>2016</v>
      </c>
      <c r="B3117" t="n">
        <v>2</v>
      </c>
      <c r="C3117" t="s">
        <v>132</v>
      </c>
      <c r="D3117" t="s">
        <v>166</v>
      </c>
      <c r="E3117" t="n">
        <v>92.94709977</v>
      </c>
      <c r="F3117" t="n">
        <v>1.82858560543093</v>
      </c>
      <c r="G3117" t="n">
        <v>6.75176389967413</v>
      </c>
      <c r="H3117" t="n">
        <v>1.64681264368995</v>
      </c>
    </row>
    <row r="3118">
      <c r="A3118" t="n">
        <v>2016</v>
      </c>
      <c r="B3118" t="n">
        <v>2</v>
      </c>
      <c r="C3118" t="s">
        <v>133</v>
      </c>
      <c r="D3118" t="s">
        <v>167</v>
      </c>
      <c r="E3118" t="n">
        <v>93.75802028</v>
      </c>
      <c r="F3118" t="n">
        <v>1.75334791764823</v>
      </c>
      <c r="G3118" t="n">
        <v>6.41147908523827</v>
      </c>
      <c r="H3118" t="n">
        <v>1.56571260206857</v>
      </c>
    </row>
    <row r="3119">
      <c r="A3119" t="n">
        <v>2016</v>
      </c>
      <c r="B3119" t="n">
        <v>2</v>
      </c>
      <c r="C3119" t="s">
        <v>133</v>
      </c>
      <c r="D3119" t="s">
        <v>168</v>
      </c>
      <c r="E3119" t="n">
        <v>93.05159592</v>
      </c>
      <c r="F3119" t="n">
        <v>1.88125071934675</v>
      </c>
      <c r="G3119" t="n">
        <v>6.07598232034601</v>
      </c>
      <c r="H3119" t="n">
        <v>1.48556305029186</v>
      </c>
    </row>
    <row r="3120">
      <c r="A3120" t="n">
        <v>2016</v>
      </c>
      <c r="B3120" t="n">
        <v>2</v>
      </c>
      <c r="C3120" t="s">
        <v>134</v>
      </c>
      <c r="D3120" t="s">
        <v>134</v>
      </c>
      <c r="E3120" t="n">
        <v>94.00729426</v>
      </c>
      <c r="F3120" t="n">
        <v>1.78255692469531</v>
      </c>
      <c r="G3120" t="n">
        <v>7.20362697306938</v>
      </c>
      <c r="H3120" t="n">
        <v>1.75420598529159</v>
      </c>
    </row>
    <row r="3121">
      <c r="A3121" t="n">
        <v>2016</v>
      </c>
      <c r="B3121" t="n">
        <v>2</v>
      </c>
      <c r="C3121" t="s">
        <v>134</v>
      </c>
      <c r="D3121" t="s">
        <v>169</v>
      </c>
      <c r="E3121" t="n">
        <v>92.08950604</v>
      </c>
      <c r="F3121" t="n">
        <v>1.72630272804659</v>
      </c>
      <c r="G3121" t="n">
        <v>8.02300351700223</v>
      </c>
      <c r="H3121" t="n">
        <v>1.94808258968753</v>
      </c>
    </row>
    <row r="3122">
      <c r="A3122" t="n">
        <v>2016</v>
      </c>
      <c r="B3122" t="n">
        <v>2</v>
      </c>
      <c r="C3122" t="s">
        <v>135</v>
      </c>
      <c r="D3122" t="s">
        <v>170</v>
      </c>
      <c r="E3122" t="n">
        <v>92.84263637</v>
      </c>
      <c r="F3122" t="n">
        <v>1.8530288694492</v>
      </c>
      <c r="G3122" t="n">
        <v>7.41565941792017</v>
      </c>
      <c r="H3122" t="n">
        <v>1.80448229111236</v>
      </c>
    </row>
    <row r="3123">
      <c r="A3123" t="n">
        <v>2016</v>
      </c>
      <c r="B3123" t="n">
        <v>2</v>
      </c>
      <c r="C3123" t="s">
        <v>135</v>
      </c>
      <c r="D3123" t="s">
        <v>171</v>
      </c>
      <c r="E3123" t="n">
        <v>93.22139501</v>
      </c>
      <c r="F3123" t="n">
        <v>1.79859832102141</v>
      </c>
      <c r="G3123" t="n">
        <v>6.87618069076075</v>
      </c>
      <c r="H3123" t="n">
        <v>1.67641647952095</v>
      </c>
    </row>
    <row r="3124">
      <c r="A3124" t="n">
        <v>2016</v>
      </c>
      <c r="B3124" t="n">
        <v>2</v>
      </c>
      <c r="C3124" t="s">
        <v>136</v>
      </c>
      <c r="D3124" t="s">
        <v>172</v>
      </c>
      <c r="E3124" t="n">
        <v>92.73564764</v>
      </c>
      <c r="F3124" t="n">
        <v>2.02594958452444</v>
      </c>
      <c r="G3124" t="n">
        <v>6.4200664105073</v>
      </c>
      <c r="H3124" t="n">
        <v>1.56776160896379</v>
      </c>
    </row>
    <row r="3125">
      <c r="A3125" t="n">
        <v>2016</v>
      </c>
      <c r="B3125" t="n">
        <v>2</v>
      </c>
      <c r="C3125" t="s">
        <v>136</v>
      </c>
      <c r="D3125" t="s">
        <v>173</v>
      </c>
      <c r="E3125" t="n">
        <v>93.0656288</v>
      </c>
      <c r="F3125" t="n">
        <v>1.86040988980243</v>
      </c>
      <c r="G3125" t="n">
        <v>5.37762013639913</v>
      </c>
      <c r="H3125" t="n">
        <v>1.31811390320418</v>
      </c>
    </row>
    <row r="3126">
      <c r="A3126" t="n">
        <v>2016</v>
      </c>
      <c r="B3126" t="n">
        <v>2</v>
      </c>
      <c r="C3126" t="s">
        <v>137</v>
      </c>
      <c r="D3126" t="s">
        <v>174</v>
      </c>
      <c r="E3126" t="n">
        <v>93.87263588</v>
      </c>
      <c r="F3126" t="n">
        <v>1.75633748985866</v>
      </c>
      <c r="G3126" t="n">
        <v>6.10333406656662</v>
      </c>
      <c r="H3126" t="n">
        <v>1.49210444387951</v>
      </c>
    </row>
    <row r="3127">
      <c r="A3127" t="n">
        <v>2016</v>
      </c>
      <c r="B3127" t="n">
        <v>2</v>
      </c>
      <c r="C3127" t="s">
        <v>137</v>
      </c>
      <c r="D3127" t="s">
        <v>175</v>
      </c>
      <c r="E3127" t="n">
        <v>93.2498388</v>
      </c>
      <c r="F3127" t="n">
        <v>1.91540548566123</v>
      </c>
      <c r="G3127" t="n">
        <v>7.37396057389028</v>
      </c>
      <c r="H3127" t="n">
        <v>1.79460070732482</v>
      </c>
    </row>
    <row r="3128">
      <c r="A3128" t="n">
        <v>2016</v>
      </c>
      <c r="B3128" t="n">
        <v>2</v>
      </c>
      <c r="C3128" t="s">
        <v>138</v>
      </c>
      <c r="D3128" t="s">
        <v>138</v>
      </c>
      <c r="E3128" t="n">
        <v>93.4712288</v>
      </c>
      <c r="F3128" t="n">
        <v>1.68066222715397</v>
      </c>
      <c r="G3128" t="n">
        <v>6.50120994152534</v>
      </c>
      <c r="H3128" t="n">
        <v>1.58711700785241</v>
      </c>
    </row>
    <row r="3129">
      <c r="A3129" t="n">
        <v>2016</v>
      </c>
      <c r="B3129" t="n">
        <v>2</v>
      </c>
      <c r="C3129" t="s">
        <v>138</v>
      </c>
      <c r="D3129" t="s">
        <v>176</v>
      </c>
      <c r="E3129" t="n">
        <v>93.78773821</v>
      </c>
      <c r="F3129" t="n">
        <v>1.52842312680244</v>
      </c>
      <c r="G3129" t="n">
        <v>5.25735321582887</v>
      </c>
      <c r="H3129" t="n">
        <v>1.28919306566608</v>
      </c>
    </row>
    <row r="3130">
      <c r="A3130" t="n">
        <v>2016</v>
      </c>
      <c r="B3130" t="n">
        <v>2</v>
      </c>
      <c r="C3130" t="s">
        <v>139</v>
      </c>
      <c r="D3130" t="s">
        <v>177</v>
      </c>
      <c r="E3130" t="n">
        <v>89.38188902</v>
      </c>
      <c r="F3130" t="n">
        <v>2.71840922022621</v>
      </c>
      <c r="G3130" t="n">
        <v>11.2778378962398</v>
      </c>
      <c r="H3130" t="n">
        <v>2.70750272089868</v>
      </c>
    </row>
    <row r="3131">
      <c r="A3131" t="n">
        <v>2016</v>
      </c>
      <c r="B3131" t="n">
        <v>2</v>
      </c>
      <c r="C3131" t="s">
        <v>139</v>
      </c>
      <c r="D3131" t="s">
        <v>178</v>
      </c>
      <c r="E3131" t="n">
        <v>90.12756242</v>
      </c>
      <c r="F3131" t="n">
        <v>2.73253939500946</v>
      </c>
      <c r="G3131" t="n">
        <v>10.396831273951</v>
      </c>
      <c r="H3131" t="n">
        <v>2.5036079315998</v>
      </c>
    </row>
    <row r="3132">
      <c r="A3132" t="n">
        <v>2016</v>
      </c>
      <c r="B3132" t="n">
        <v>2</v>
      </c>
      <c r="C3132" t="s">
        <v>139</v>
      </c>
      <c r="D3132" t="s">
        <v>179</v>
      </c>
      <c r="E3132" t="n">
        <v>87.93758537</v>
      </c>
      <c r="F3132" t="n">
        <v>2.64532335392627</v>
      </c>
      <c r="G3132" t="n">
        <v>13.7932755448833</v>
      </c>
      <c r="H3132" t="n">
        <v>3.28307266809775</v>
      </c>
    </row>
    <row r="3133">
      <c r="A3133" t="n">
        <v>2016</v>
      </c>
      <c r="B3133" t="n">
        <v>2</v>
      </c>
      <c r="C3133" t="s">
        <v>139</v>
      </c>
      <c r="D3133" t="s">
        <v>180</v>
      </c>
      <c r="E3133" t="n">
        <v>88.74135772</v>
      </c>
      <c r="F3133" t="n">
        <v>2.57196196953697</v>
      </c>
      <c r="G3133" t="n">
        <v>14.3231013762737</v>
      </c>
      <c r="H3133" t="n">
        <v>3.40308580770305</v>
      </c>
    </row>
    <row r="3134">
      <c r="A3134" t="n">
        <v>2016</v>
      </c>
      <c r="B3134" t="n">
        <v>2</v>
      </c>
      <c r="C3134" t="s">
        <v>140</v>
      </c>
      <c r="D3134" t="s">
        <v>140</v>
      </c>
      <c r="E3134" t="n">
        <v>94.58793354</v>
      </c>
      <c r="F3134" t="n">
        <v>1.55267577582998</v>
      </c>
      <c r="G3134" t="n">
        <v>7.69496988058043</v>
      </c>
      <c r="H3134" t="n">
        <v>1.87059781852266</v>
      </c>
    </row>
    <row r="3135">
      <c r="A3135" t="n">
        <v>2016</v>
      </c>
      <c r="B3135" t="n">
        <v>2</v>
      </c>
      <c r="C3135" t="s">
        <v>140</v>
      </c>
      <c r="D3135" t="s">
        <v>181</v>
      </c>
      <c r="E3135" t="n">
        <v>95.46929337</v>
      </c>
      <c r="F3135" t="n">
        <v>1.47316610272847</v>
      </c>
      <c r="G3135" t="n">
        <v>6.09750539535174</v>
      </c>
      <c r="H3135" t="n">
        <v>1.49071057558203</v>
      </c>
    </row>
    <row r="3136">
      <c r="A3136" t="n">
        <v>2016</v>
      </c>
      <c r="B3136" t="n">
        <v>2</v>
      </c>
      <c r="C3136" t="s">
        <v>141</v>
      </c>
      <c r="D3136" t="s">
        <v>182</v>
      </c>
      <c r="E3136" t="n">
        <v>92.20709306</v>
      </c>
      <c r="F3136" t="n">
        <v>1.93264234116746</v>
      </c>
      <c r="G3136" t="n">
        <v>6.66133300928242</v>
      </c>
      <c r="H3136" t="n">
        <v>1.62527919804547</v>
      </c>
    </row>
    <row r="3137">
      <c r="A3137" t="n">
        <v>2016</v>
      </c>
      <c r="B3137" t="n">
        <v>2</v>
      </c>
      <c r="C3137" t="s">
        <v>141</v>
      </c>
      <c r="D3137" t="s">
        <v>183</v>
      </c>
      <c r="E3137" t="n">
        <v>92.49965357</v>
      </c>
      <c r="F3137" t="n">
        <v>1.80058269304586</v>
      </c>
      <c r="G3137" t="n">
        <v>7.03312940754359</v>
      </c>
      <c r="H3137" t="n">
        <v>1.71372414384454</v>
      </c>
    </row>
    <row r="3138">
      <c r="A3138" t="n">
        <v>2016</v>
      </c>
      <c r="B3138" t="n">
        <v>2</v>
      </c>
      <c r="C3138" t="s">
        <v>142</v>
      </c>
      <c r="D3138" t="s">
        <v>184</v>
      </c>
      <c r="E3138" t="n">
        <v>93.15821258</v>
      </c>
      <c r="F3138" t="n">
        <v>2.03767239924937</v>
      </c>
      <c r="G3138" t="n">
        <v>8.05475028052078</v>
      </c>
      <c r="H3138" t="n">
        <v>1.95557211722617</v>
      </c>
    </row>
    <row r="3139">
      <c r="A3139" t="n">
        <v>2016</v>
      </c>
      <c r="B3139" t="n">
        <v>2</v>
      </c>
      <c r="C3139" t="s">
        <v>142</v>
      </c>
      <c r="D3139" t="s">
        <v>185</v>
      </c>
      <c r="E3139" t="n">
        <v>92.60743168</v>
      </c>
      <c r="F3139" t="n">
        <v>2.03103206550865</v>
      </c>
      <c r="G3139" t="n">
        <v>6.72933089993959</v>
      </c>
      <c r="H3139" t="n">
        <v>1.64147216370609</v>
      </c>
    </row>
    <row r="3140">
      <c r="A3140" t="n">
        <v>2016</v>
      </c>
      <c r="B3140" t="n">
        <v>2</v>
      </c>
      <c r="C3140" t="s">
        <v>143</v>
      </c>
      <c r="D3140" t="s">
        <v>186</v>
      </c>
      <c r="E3140" t="n">
        <v>94.17783044</v>
      </c>
      <c r="F3140" t="n">
        <v>2.23446455995919</v>
      </c>
      <c r="G3140" t="n">
        <v>7.15541616202238</v>
      </c>
      <c r="H3140" t="n">
        <v>1.74276402093452</v>
      </c>
    </row>
    <row r="3141">
      <c r="A3141" t="n">
        <v>2016</v>
      </c>
      <c r="B3141" t="n">
        <v>2</v>
      </c>
      <c r="C3141" t="s">
        <v>143</v>
      </c>
      <c r="D3141" t="s">
        <v>187</v>
      </c>
      <c r="E3141" t="n">
        <v>93.98849337</v>
      </c>
      <c r="F3141" t="n">
        <v>2.22611278849099</v>
      </c>
      <c r="G3141" t="n">
        <v>7.94525816712031</v>
      </c>
      <c r="H3141" t="n">
        <v>1.92973434637489</v>
      </c>
    </row>
    <row r="3142">
      <c r="A3142" t="n">
        <v>2016</v>
      </c>
      <c r="B3142" t="n">
        <v>2</v>
      </c>
      <c r="C3142" t="s">
        <v>144</v>
      </c>
      <c r="D3142" t="s">
        <v>188</v>
      </c>
      <c r="E3142" t="n">
        <v>92.72558207</v>
      </c>
      <c r="F3142" t="n">
        <v>1.61523085282402</v>
      </c>
      <c r="G3142" t="n">
        <v>5.9092379566771</v>
      </c>
      <c r="H3142" t="n">
        <v>1.44565738644591</v>
      </c>
    </row>
    <row r="3143">
      <c r="A3143" t="n">
        <v>2016</v>
      </c>
      <c r="B3143" t="n">
        <v>2</v>
      </c>
      <c r="C3143" t="s">
        <v>144</v>
      </c>
      <c r="D3143" t="s">
        <v>189</v>
      </c>
      <c r="E3143" t="n">
        <v>91.99703503</v>
      </c>
      <c r="F3143" t="n">
        <v>1.69738051285215</v>
      </c>
      <c r="G3143" t="n">
        <v>6.17962235209191</v>
      </c>
      <c r="H3143" t="n">
        <v>1.51034273010209</v>
      </c>
    </row>
    <row r="3144">
      <c r="A3144" t="n">
        <v>2016</v>
      </c>
      <c r="B3144" t="n">
        <v>2</v>
      </c>
      <c r="C3144" t="s">
        <v>144</v>
      </c>
      <c r="D3144" t="s">
        <v>190</v>
      </c>
      <c r="E3144" t="n">
        <v>91.01843208</v>
      </c>
      <c r="F3144" t="n">
        <v>1.81763570291622</v>
      </c>
      <c r="G3144" t="n">
        <v>7.30349276372202</v>
      </c>
      <c r="H3144" t="n">
        <v>1.77789505397514</v>
      </c>
    </row>
    <row r="3145">
      <c r="A3145" t="n">
        <v>2016</v>
      </c>
      <c r="B3145" t="n">
        <v>2</v>
      </c>
      <c r="C3145" t="s">
        <v>145</v>
      </c>
      <c r="D3145" t="s">
        <v>191</v>
      </c>
      <c r="E3145" t="n">
        <v>94.24213894</v>
      </c>
      <c r="F3145" t="n">
        <v>1.88821851118424</v>
      </c>
      <c r="G3145" t="n">
        <v>6.7668336604074</v>
      </c>
      <c r="H3145" t="n">
        <v>1.65039973210759</v>
      </c>
    </row>
    <row r="3146">
      <c r="A3146" t="n">
        <v>2016</v>
      </c>
      <c r="B3146" t="n">
        <v>2</v>
      </c>
      <c r="C3146" t="s">
        <v>145</v>
      </c>
      <c r="D3146" t="s">
        <v>192</v>
      </c>
      <c r="E3146" t="n">
        <v>93.40739734</v>
      </c>
      <c r="F3146" t="n">
        <v>1.76743759049345</v>
      </c>
      <c r="G3146" t="n">
        <v>6.13632877880526</v>
      </c>
      <c r="H3146" t="n">
        <v>1.49999371611342</v>
      </c>
    </row>
    <row r="3147">
      <c r="A3147" t="n">
        <v>2016</v>
      </c>
      <c r="B3147" t="n">
        <v>2</v>
      </c>
      <c r="C3147" t="s">
        <v>145</v>
      </c>
      <c r="D3147" t="s">
        <v>193</v>
      </c>
      <c r="E3147" t="n">
        <v>95.6752241</v>
      </c>
      <c r="F3147" t="n">
        <v>1.67405981914235</v>
      </c>
      <c r="G3147" t="n">
        <v>5.81965422577528</v>
      </c>
      <c r="H3147" t="n">
        <v>1.42419853001647</v>
      </c>
    </row>
    <row r="3148">
      <c r="A3148" t="n">
        <v>2016</v>
      </c>
      <c r="B3148" t="n">
        <v>2</v>
      </c>
      <c r="C3148" t="s">
        <v>146</v>
      </c>
      <c r="D3148" t="s">
        <v>194</v>
      </c>
      <c r="E3148" t="n">
        <v>93.24028596</v>
      </c>
      <c r="F3148" t="n">
        <v>1.8384120677035</v>
      </c>
      <c r="G3148" t="n">
        <v>7.20968188672648</v>
      </c>
      <c r="H3148" t="n">
        <v>1.75564273678017</v>
      </c>
    </row>
    <row r="3149">
      <c r="A3149" t="n">
        <v>2016</v>
      </c>
      <c r="B3149" t="n">
        <v>2</v>
      </c>
      <c r="C3149" t="s">
        <v>146</v>
      </c>
      <c r="D3149" t="s">
        <v>195</v>
      </c>
      <c r="E3149" t="n">
        <v>92.75756867</v>
      </c>
      <c r="F3149" t="n">
        <v>1.93948271594855</v>
      </c>
      <c r="G3149" t="n">
        <v>6.2288102833655</v>
      </c>
      <c r="H3149" t="n">
        <v>1.52209690780902</v>
      </c>
    </row>
    <row r="3150">
      <c r="A3150" t="n">
        <v>2016</v>
      </c>
      <c r="B3150" t="n">
        <v>2</v>
      </c>
      <c r="C3150" t="s">
        <v>147</v>
      </c>
      <c r="D3150" t="s">
        <v>196</v>
      </c>
      <c r="E3150" t="n">
        <v>93.79144042</v>
      </c>
      <c r="F3150" t="n">
        <v>1.94475453012808</v>
      </c>
      <c r="G3150" t="n">
        <v>7.48414020260759</v>
      </c>
      <c r="H3150" t="n">
        <v>1.82070428506722</v>
      </c>
    </row>
    <row r="3151">
      <c r="A3151" t="n">
        <v>2016</v>
      </c>
      <c r="B3151" t="n">
        <v>2</v>
      </c>
      <c r="C3151" t="s">
        <v>147</v>
      </c>
      <c r="D3151" t="s">
        <v>197</v>
      </c>
      <c r="E3151" t="n">
        <v>93.43024469</v>
      </c>
      <c r="F3151" t="n">
        <v>2.03236562847389</v>
      </c>
      <c r="G3151" t="n">
        <v>7.18998445373449</v>
      </c>
      <c r="H3151" t="n">
        <v>1.75096857156496</v>
      </c>
    </row>
    <row r="3152">
      <c r="A3152" t="n">
        <v>2016</v>
      </c>
      <c r="B3152" t="n">
        <v>2</v>
      </c>
      <c r="C3152" t="s">
        <v>148</v>
      </c>
      <c r="D3152" t="s">
        <v>198</v>
      </c>
      <c r="E3152" t="n">
        <v>91.64851952</v>
      </c>
      <c r="F3152" t="n">
        <v>2.27476551522339</v>
      </c>
      <c r="G3152" t="n">
        <v>7.43487943111631</v>
      </c>
      <c r="H3152" t="n">
        <v>1.80903598520472</v>
      </c>
    </row>
    <row r="3153">
      <c r="A3153" t="n">
        <v>2016</v>
      </c>
      <c r="B3153" t="n">
        <v>2</v>
      </c>
      <c r="C3153" t="s">
        <v>148</v>
      </c>
      <c r="D3153" t="s">
        <v>199</v>
      </c>
      <c r="E3153" t="n">
        <v>91.10162556</v>
      </c>
      <c r="F3153" t="n">
        <v>2.25004158191433</v>
      </c>
      <c r="G3153" t="n">
        <v>6.82036979204201</v>
      </c>
      <c r="H3153" t="n">
        <v>1.66313998581098</v>
      </c>
    </row>
    <row r="3154">
      <c r="A3154" t="n">
        <v>2016</v>
      </c>
      <c r="B3154" t="n">
        <v>2</v>
      </c>
      <c r="C3154" t="s">
        <v>149</v>
      </c>
      <c r="D3154" t="s">
        <v>200</v>
      </c>
      <c r="E3154" t="n">
        <v>91.61606417</v>
      </c>
      <c r="F3154" t="n">
        <v>1.85392007216489</v>
      </c>
      <c r="G3154" t="n">
        <v>6.43829295337062</v>
      </c>
      <c r="H3154" t="n">
        <v>1.57211020208501</v>
      </c>
    </row>
    <row r="3155">
      <c r="A3155" t="n">
        <v>2016</v>
      </c>
      <c r="B3155" t="n">
        <v>2</v>
      </c>
      <c r="C3155" t="s">
        <v>149</v>
      </c>
      <c r="D3155" t="s">
        <v>201</v>
      </c>
      <c r="E3155" t="n">
        <v>92.34054651</v>
      </c>
      <c r="F3155" t="n">
        <v>1.81527252778901</v>
      </c>
      <c r="G3155" t="n">
        <v>6.43320096524402</v>
      </c>
      <c r="H3155" t="n">
        <v>1.57089538257866</v>
      </c>
    </row>
    <row r="3156">
      <c r="A3156" t="n">
        <v>2016</v>
      </c>
      <c r="B3156" t="n">
        <v>2</v>
      </c>
      <c r="C3156" t="s">
        <v>149</v>
      </c>
      <c r="D3156" t="s">
        <v>176</v>
      </c>
      <c r="E3156" t="n">
        <v>93.43946371</v>
      </c>
      <c r="F3156" t="n">
        <v>1.79216785581591</v>
      </c>
      <c r="G3156" t="n">
        <v>5.77436273592677</v>
      </c>
      <c r="H3156" t="n">
        <v>1.41334423605708</v>
      </c>
    </row>
    <row r="3157">
      <c r="A3157" t="n">
        <v>2016</v>
      </c>
      <c r="B3157" t="n">
        <v>2</v>
      </c>
      <c r="C3157" t="s">
        <v>150</v>
      </c>
      <c r="D3157" t="s">
        <v>202</v>
      </c>
      <c r="E3157" t="n">
        <v>93.44061952</v>
      </c>
      <c r="F3157" t="n">
        <v>1.74779893706638</v>
      </c>
      <c r="G3157" t="n">
        <v>6.13521079545631</v>
      </c>
      <c r="H3157" t="n">
        <v>1.49972642838916</v>
      </c>
    </row>
    <row r="3158">
      <c r="A3158" t="n">
        <v>2016</v>
      </c>
      <c r="B3158" t="n">
        <v>2</v>
      </c>
      <c r="C3158" t="s">
        <v>150</v>
      </c>
      <c r="D3158" t="s">
        <v>203</v>
      </c>
      <c r="E3158" t="n">
        <v>94.47324024</v>
      </c>
      <c r="F3158" t="n">
        <v>1.48674214332207</v>
      </c>
      <c r="G3158" t="n">
        <v>6.05290159249894</v>
      </c>
      <c r="H3158" t="n">
        <v>1.48004212142752</v>
      </c>
    </row>
    <row r="3159">
      <c r="A3159" t="n">
        <v>2016</v>
      </c>
      <c r="B3159" t="n">
        <v>2</v>
      </c>
      <c r="C3159" t="s">
        <v>151</v>
      </c>
      <c r="D3159" t="s">
        <v>204</v>
      </c>
      <c r="E3159" t="n">
        <v>93.85841203</v>
      </c>
      <c r="F3159" t="n">
        <v>1.95177795900592</v>
      </c>
      <c r="G3159" t="n">
        <v>7.48037041482537</v>
      </c>
      <c r="H3159" t="n">
        <v>1.81981148475545</v>
      </c>
    </row>
    <row r="3160">
      <c r="A3160" t="n">
        <v>2016</v>
      </c>
      <c r="B3160" t="n">
        <v>2</v>
      </c>
      <c r="C3160" t="s">
        <v>151</v>
      </c>
      <c r="D3160" t="s">
        <v>151</v>
      </c>
      <c r="E3160" t="n">
        <v>92.86476271</v>
      </c>
      <c r="F3160" t="n">
        <v>2.050686549564</v>
      </c>
      <c r="G3160" t="n">
        <v>8.69836878535562</v>
      </c>
      <c r="H3160" t="n">
        <v>2.10705649536489</v>
      </c>
    </row>
    <row r="3161">
      <c r="A3161" t="n">
        <v>2016</v>
      </c>
      <c r="B3161" t="n">
        <v>2</v>
      </c>
      <c r="C3161" t="s">
        <v>152</v>
      </c>
      <c r="D3161" t="s">
        <v>205</v>
      </c>
      <c r="E3161" t="n">
        <v>93.45104125</v>
      </c>
      <c r="F3161" t="n">
        <v>1.81868461591672</v>
      </c>
      <c r="G3161" t="n">
        <v>7.41352203180592</v>
      </c>
      <c r="H3161" t="n">
        <v>1.80397585398839</v>
      </c>
    </row>
    <row r="3162">
      <c r="A3162" t="n">
        <v>2016</v>
      </c>
      <c r="B3162" t="n">
        <v>2</v>
      </c>
      <c r="C3162" t="s">
        <v>152</v>
      </c>
      <c r="D3162" t="s">
        <v>152</v>
      </c>
      <c r="E3162" t="n">
        <v>93.25616912</v>
      </c>
      <c r="F3162" t="n">
        <v>1.78684056952787</v>
      </c>
      <c r="G3162" t="n">
        <v>7.841976992579</v>
      </c>
      <c r="H3162" t="n">
        <v>1.9053442013593</v>
      </c>
    </row>
    <row r="3163">
      <c r="A3163" t="n">
        <v>2016</v>
      </c>
      <c r="B3163" t="n">
        <v>2</v>
      </c>
      <c r="C3163" t="s">
        <v>153</v>
      </c>
      <c r="D3163" t="s">
        <v>179</v>
      </c>
      <c r="E3163" t="n">
        <v>92.44622304</v>
      </c>
      <c r="F3163" t="n">
        <v>2.0197253368559</v>
      </c>
      <c r="G3163" t="n">
        <v>7.88208599957454</v>
      </c>
      <c r="H3163" t="n">
        <v>1.91481813798466</v>
      </c>
    </row>
    <row r="3164">
      <c r="A3164" t="n">
        <v>2016</v>
      </c>
      <c r="B3164" t="n">
        <v>2</v>
      </c>
      <c r="C3164" t="s">
        <v>153</v>
      </c>
      <c r="D3164" t="s">
        <v>206</v>
      </c>
      <c r="E3164" t="n">
        <v>91.81751906</v>
      </c>
      <c r="F3164" t="n">
        <v>2.11085960674369</v>
      </c>
      <c r="G3164" t="n">
        <v>7.82411170589135</v>
      </c>
      <c r="H3164" t="n">
        <v>1.90112348566427</v>
      </c>
    </row>
    <row r="3165">
      <c r="A3165" t="n">
        <v>2016</v>
      </c>
      <c r="B3165" t="n">
        <v>2</v>
      </c>
      <c r="C3165" t="s">
        <v>154</v>
      </c>
      <c r="D3165" t="s">
        <v>154</v>
      </c>
      <c r="E3165" t="n">
        <v>92.0632857</v>
      </c>
      <c r="F3165" t="n">
        <v>1.99891933287453</v>
      </c>
      <c r="G3165" t="n">
        <v>7.65336194214936</v>
      </c>
      <c r="H3165" t="n">
        <v>1.86075696940435</v>
      </c>
    </row>
    <row r="3166">
      <c r="A3166" t="n">
        <v>2016</v>
      </c>
      <c r="B3166" t="n">
        <v>2</v>
      </c>
      <c r="C3166" t="s">
        <v>154</v>
      </c>
      <c r="D3166" t="s">
        <v>207</v>
      </c>
      <c r="E3166" t="n">
        <v>93.05506088</v>
      </c>
      <c r="F3166" t="n">
        <v>1.8525723672651</v>
      </c>
      <c r="G3166" t="n">
        <v>5.57990578415719</v>
      </c>
      <c r="H3166" t="n">
        <v>1.36670216867583</v>
      </c>
    </row>
    <row r="3167">
      <c r="A3167" t="n">
        <v>2016</v>
      </c>
      <c r="B3167" t="n">
        <v>2</v>
      </c>
      <c r="C3167" t="s">
        <v>155</v>
      </c>
      <c r="D3167" t="s">
        <v>208</v>
      </c>
      <c r="E3167" t="n">
        <v>92.36533732</v>
      </c>
      <c r="F3167" t="n">
        <v>1.78978514789618</v>
      </c>
      <c r="G3167" t="n">
        <v>6.44061599877483</v>
      </c>
      <c r="H3167" t="n">
        <v>1.57266440745156</v>
      </c>
    </row>
    <row r="3168">
      <c r="A3168" t="n">
        <v>2016</v>
      </c>
      <c r="B3168" t="n">
        <v>2</v>
      </c>
      <c r="C3168" t="s">
        <v>155</v>
      </c>
      <c r="D3168" t="s">
        <v>209</v>
      </c>
      <c r="E3168" t="n">
        <v>92.09301393</v>
      </c>
      <c r="F3168" t="n">
        <v>1.85393005002461</v>
      </c>
      <c r="G3168" t="n">
        <v>6.30275879252742</v>
      </c>
      <c r="H3168" t="n">
        <v>1.53976030981828</v>
      </c>
    </row>
    <row r="3169">
      <c r="A3169" t="n">
        <v>2016</v>
      </c>
      <c r="B3169" t="n">
        <v>2</v>
      </c>
      <c r="C3169" t="s">
        <v>156</v>
      </c>
      <c r="D3169" t="s">
        <v>210</v>
      </c>
      <c r="E3169" t="n">
        <v>94.22591553</v>
      </c>
      <c r="F3169" t="n">
        <v>1.72968520922001</v>
      </c>
      <c r="G3169" t="n">
        <v>6.27410333021134</v>
      </c>
      <c r="H3169" t="n">
        <v>1.53291673636977</v>
      </c>
    </row>
    <row r="3170">
      <c r="A3170" t="n">
        <v>2016</v>
      </c>
      <c r="B3170" t="n">
        <v>2</v>
      </c>
      <c r="C3170" t="s">
        <v>156</v>
      </c>
      <c r="D3170" t="s">
        <v>211</v>
      </c>
      <c r="E3170" t="n">
        <v>93.6674046</v>
      </c>
      <c r="F3170" t="n">
        <v>1.62167832765479</v>
      </c>
      <c r="G3170" t="n">
        <v>6.72908149068918</v>
      </c>
      <c r="H3170" t="n">
        <v>1.64141278371797</v>
      </c>
    </row>
    <row r="3171">
      <c r="A3171" t="n">
        <v>2016</v>
      </c>
      <c r="B3171" t="n">
        <v>2</v>
      </c>
      <c r="C3171" t="s">
        <v>157</v>
      </c>
      <c r="D3171" t="s">
        <v>212</v>
      </c>
      <c r="E3171" t="n">
        <v>94.17802265</v>
      </c>
      <c r="F3171" t="n">
        <v>1.84856982847403</v>
      </c>
      <c r="G3171" t="n">
        <v>7.77474026066687</v>
      </c>
      <c r="H3171" t="n">
        <v>1.8894566382565</v>
      </c>
    </row>
    <row r="3172">
      <c r="A3172" t="n">
        <v>2016</v>
      </c>
      <c r="B3172" t="n">
        <v>2</v>
      </c>
      <c r="C3172" t="s">
        <v>157</v>
      </c>
      <c r="D3172" t="s">
        <v>213</v>
      </c>
      <c r="E3172" t="n">
        <v>93.10298043</v>
      </c>
      <c r="F3172" t="n">
        <v>1.77109628712171</v>
      </c>
      <c r="G3172" t="n">
        <v>7.19722838936125</v>
      </c>
      <c r="H3172" t="n">
        <v>1.75268761927101</v>
      </c>
    </row>
    <row r="3173">
      <c r="A3173" t="n">
        <v>2016</v>
      </c>
      <c r="B3173" t="n">
        <v>2</v>
      </c>
      <c r="C3173" t="s">
        <v>158</v>
      </c>
      <c r="D3173" t="s">
        <v>214</v>
      </c>
      <c r="E3173" t="n">
        <v>94.88616173</v>
      </c>
      <c r="F3173" t="n">
        <v>1.56948426447947</v>
      </c>
      <c r="G3173" t="n">
        <v>6.52292100491907</v>
      </c>
      <c r="H3173" t="n">
        <v>1.59229393436537</v>
      </c>
    </row>
    <row r="3174">
      <c r="A3174" t="n">
        <v>2016</v>
      </c>
      <c r="B3174" t="n">
        <v>2</v>
      </c>
      <c r="C3174" t="s">
        <v>158</v>
      </c>
      <c r="D3174" t="s">
        <v>215</v>
      </c>
      <c r="E3174" t="n">
        <v>94.96596861</v>
      </c>
      <c r="F3174" t="n">
        <v>1.50360924774253</v>
      </c>
      <c r="G3174" t="n">
        <v>7.01728764852185</v>
      </c>
      <c r="H3174" t="n">
        <v>1.70996032380801</v>
      </c>
    </row>
    <row r="3175">
      <c r="A3175" t="n">
        <v>2016</v>
      </c>
      <c r="B3175" t="n">
        <v>2</v>
      </c>
      <c r="C3175" t="s">
        <v>159</v>
      </c>
      <c r="D3175" t="s">
        <v>216</v>
      </c>
      <c r="E3175" t="n">
        <v>93.0943824</v>
      </c>
      <c r="F3175" t="n">
        <v>1.83055387228603</v>
      </c>
      <c r="G3175" t="n">
        <v>6.59779436051704</v>
      </c>
      <c r="H3175" t="n">
        <v>1.61014115388773</v>
      </c>
    </row>
    <row r="3176">
      <c r="A3176" t="n">
        <v>2016</v>
      </c>
      <c r="B3176" t="n">
        <v>2</v>
      </c>
      <c r="C3176" t="s">
        <v>159</v>
      </c>
      <c r="D3176" t="s">
        <v>159</v>
      </c>
      <c r="E3176" t="n">
        <v>93.01102257</v>
      </c>
      <c r="F3176" t="n">
        <v>1.81801029676132</v>
      </c>
      <c r="G3176" t="n">
        <v>6.02664776572515</v>
      </c>
      <c r="H3176" t="n">
        <v>1.47376108910473</v>
      </c>
    </row>
    <row r="3177">
      <c r="A3177" t="n">
        <v>2016</v>
      </c>
      <c r="B3177" t="n">
        <v>2</v>
      </c>
      <c r="C3177" t="s">
        <v>160</v>
      </c>
      <c r="D3177" t="s">
        <v>217</v>
      </c>
      <c r="E3177" t="n">
        <v>94.4455799</v>
      </c>
      <c r="F3177" t="n">
        <v>1.58648699742183</v>
      </c>
      <c r="G3177" t="n">
        <v>6.2284265282603</v>
      </c>
      <c r="H3177" t="n">
        <v>1.5220052196981</v>
      </c>
    </row>
    <row r="3178">
      <c r="A3178" t="n">
        <v>2016</v>
      </c>
      <c r="B3178" t="n">
        <v>2</v>
      </c>
      <c r="C3178" t="s">
        <v>160</v>
      </c>
      <c r="D3178" t="s">
        <v>218</v>
      </c>
      <c r="E3178" t="n">
        <v>95.36697711</v>
      </c>
      <c r="F3178" t="n">
        <v>1.46914178290796</v>
      </c>
      <c r="G3178" t="n">
        <v>6.25934570512565</v>
      </c>
      <c r="H3178" t="n">
        <v>1.52939174132114</v>
      </c>
    </row>
    <row r="3179">
      <c r="A3179" t="n">
        <v>2016</v>
      </c>
      <c r="B3179" t="n">
        <v>2</v>
      </c>
      <c r="C3179" t="s">
        <v>161</v>
      </c>
      <c r="D3179" t="s">
        <v>219</v>
      </c>
      <c r="E3179" t="n">
        <v>93.15905239</v>
      </c>
      <c r="F3179" t="n">
        <v>1.95335865905621</v>
      </c>
      <c r="G3179" t="n">
        <v>7.17346742632035</v>
      </c>
      <c r="H3179" t="n">
        <v>1.74704861423858</v>
      </c>
    </row>
    <row r="3180">
      <c r="A3180" t="n">
        <v>2016</v>
      </c>
      <c r="B3180" t="n">
        <v>2</v>
      </c>
      <c r="C3180" t="s">
        <v>161</v>
      </c>
      <c r="D3180" t="s">
        <v>220</v>
      </c>
      <c r="E3180" t="n">
        <v>91.99436807</v>
      </c>
      <c r="F3180" t="n">
        <v>1.9949010230657</v>
      </c>
      <c r="G3180" t="n">
        <v>8.70222859179288</v>
      </c>
      <c r="H3180" t="n">
        <v>2.10796292163062</v>
      </c>
    </row>
    <row r="3181">
      <c r="A3181" t="n">
        <v>2016</v>
      </c>
      <c r="B3181" t="n">
        <v>2</v>
      </c>
      <c r="C3181" t="s">
        <v>162</v>
      </c>
      <c r="D3181" t="s">
        <v>221</v>
      </c>
      <c r="E3181" t="n">
        <v>94.04742897</v>
      </c>
      <c r="F3181" t="n">
        <v>1.43085658842244</v>
      </c>
      <c r="G3181" t="n">
        <v>6.96815341435593</v>
      </c>
      <c r="H3181" t="n">
        <v>1.69828393542881</v>
      </c>
    </row>
    <row r="3182">
      <c r="A3182" t="n">
        <v>2016</v>
      </c>
      <c r="B3182" t="n">
        <v>2</v>
      </c>
      <c r="C3182" t="s">
        <v>162</v>
      </c>
      <c r="D3182" t="s">
        <v>162</v>
      </c>
      <c r="E3182" t="n">
        <v>92.75830651</v>
      </c>
      <c r="F3182" t="n">
        <v>1.64683106454095</v>
      </c>
      <c r="G3182" t="n">
        <v>7.66053039701839</v>
      </c>
      <c r="H3182" t="n">
        <v>1.86245261084472</v>
      </c>
    </row>
    <row r="3183">
      <c r="A3183" t="n">
        <v>2016</v>
      </c>
      <c r="B3183" t="n">
        <v>3</v>
      </c>
      <c r="C3183" t="s">
        <v>131</v>
      </c>
      <c r="D3183" t="s">
        <v>131</v>
      </c>
      <c r="E3183" t="n">
        <v>93.7655778</v>
      </c>
      <c r="F3183" t="n">
        <v>1.24352592941894</v>
      </c>
      <c r="G3183" t="n">
        <v>5.64865056691854</v>
      </c>
      <c r="H3183" t="n">
        <v>1.38319851578386</v>
      </c>
    </row>
    <row r="3184">
      <c r="A3184" t="n">
        <v>2016</v>
      </c>
      <c r="B3184" t="n">
        <v>3</v>
      </c>
      <c r="C3184" t="s">
        <v>131</v>
      </c>
      <c r="D3184" t="s">
        <v>164</v>
      </c>
      <c r="E3184" t="n">
        <v>92.66815564</v>
      </c>
      <c r="F3184" t="n">
        <v>1.7505168028294</v>
      </c>
      <c r="G3184" t="n">
        <v>6.10899664386984</v>
      </c>
      <c r="H3184" t="n">
        <v>1.49345853748735</v>
      </c>
    </row>
    <row r="3185">
      <c r="A3185" t="n">
        <v>2016</v>
      </c>
      <c r="B3185" t="n">
        <v>3</v>
      </c>
      <c r="C3185" t="s">
        <v>132</v>
      </c>
      <c r="D3185" t="s">
        <v>165</v>
      </c>
      <c r="E3185" t="n">
        <v>94.49604583</v>
      </c>
      <c r="F3185" t="n">
        <v>1.35115502393457</v>
      </c>
      <c r="G3185" t="n">
        <v>4.58687963900217</v>
      </c>
      <c r="H3185" t="n">
        <v>1.12750708545653</v>
      </c>
    </row>
    <row r="3186">
      <c r="A3186" t="n">
        <v>2016</v>
      </c>
      <c r="B3186" t="n">
        <v>3</v>
      </c>
      <c r="C3186" t="s">
        <v>132</v>
      </c>
      <c r="D3186" t="s">
        <v>166</v>
      </c>
      <c r="E3186" t="n">
        <v>94.10127268</v>
      </c>
      <c r="F3186" t="n">
        <v>1.24175247302609</v>
      </c>
      <c r="G3186" t="n">
        <v>5.12672072770355</v>
      </c>
      <c r="H3186" t="n">
        <v>1.25775150497263</v>
      </c>
    </row>
    <row r="3187">
      <c r="A3187" t="n">
        <v>2016</v>
      </c>
      <c r="B3187" t="n">
        <v>3</v>
      </c>
      <c r="C3187" t="s">
        <v>133</v>
      </c>
      <c r="D3187" t="s">
        <v>167</v>
      </c>
      <c r="E3187" t="n">
        <v>95.05200634</v>
      </c>
      <c r="F3187" t="n">
        <v>1.3801337273714</v>
      </c>
      <c r="G3187" t="n">
        <v>5.18340410172737</v>
      </c>
      <c r="H3187" t="n">
        <v>1.27139806122556</v>
      </c>
    </row>
    <row r="3188">
      <c r="A3188" t="n">
        <v>2016</v>
      </c>
      <c r="B3188" t="n">
        <v>3</v>
      </c>
      <c r="C3188" t="s">
        <v>133</v>
      </c>
      <c r="D3188" t="s">
        <v>168</v>
      </c>
      <c r="E3188" t="n">
        <v>94.39890376</v>
      </c>
      <c r="F3188" t="n">
        <v>1.44791481186237</v>
      </c>
      <c r="G3188" t="n">
        <v>5.07024944391734</v>
      </c>
      <c r="H3188" t="n">
        <v>1.24415052082767</v>
      </c>
    </row>
    <row r="3189">
      <c r="A3189" t="n">
        <v>2016</v>
      </c>
      <c r="B3189" t="n">
        <v>3</v>
      </c>
      <c r="C3189" t="s">
        <v>134</v>
      </c>
      <c r="D3189" t="s">
        <v>134</v>
      </c>
      <c r="E3189" t="n">
        <v>95.08268718</v>
      </c>
      <c r="F3189" t="n">
        <v>1.14394625275114</v>
      </c>
      <c r="G3189" t="n">
        <v>5.36796734128859</v>
      </c>
      <c r="H3189" t="n">
        <v>1.31579358938865</v>
      </c>
    </row>
    <row r="3190">
      <c r="A3190" t="n">
        <v>2016</v>
      </c>
      <c r="B3190" t="n">
        <v>3</v>
      </c>
      <c r="C3190" t="s">
        <v>134</v>
      </c>
      <c r="D3190" t="s">
        <v>169</v>
      </c>
      <c r="E3190" t="n">
        <v>93.19680591</v>
      </c>
      <c r="F3190" t="n">
        <v>1.20241699365726</v>
      </c>
      <c r="G3190" t="n">
        <v>5.80835017721584</v>
      </c>
      <c r="H3190" t="n">
        <v>1.42148979409162</v>
      </c>
    </row>
    <row r="3191">
      <c r="A3191" t="n">
        <v>2016</v>
      </c>
      <c r="B3191" t="n">
        <v>3</v>
      </c>
      <c r="C3191" t="s">
        <v>135</v>
      </c>
      <c r="D3191" t="s">
        <v>170</v>
      </c>
      <c r="E3191" t="n">
        <v>94.15201583</v>
      </c>
      <c r="F3191" t="n">
        <v>1.41032128254288</v>
      </c>
      <c r="G3191" t="n">
        <v>5.62556507822352</v>
      </c>
      <c r="H3191" t="n">
        <v>1.37765970274961</v>
      </c>
    </row>
    <row r="3192">
      <c r="A3192" t="n">
        <v>2016</v>
      </c>
      <c r="B3192" t="n">
        <v>3</v>
      </c>
      <c r="C3192" t="s">
        <v>135</v>
      </c>
      <c r="D3192" t="s">
        <v>171</v>
      </c>
      <c r="E3192" t="n">
        <v>94.38932971</v>
      </c>
      <c r="F3192" t="n">
        <v>1.25286121268053</v>
      </c>
      <c r="G3192" t="n">
        <v>5.17914650628077</v>
      </c>
      <c r="H3192" t="n">
        <v>1.27037323418193</v>
      </c>
    </row>
    <row r="3193">
      <c r="A3193" t="n">
        <v>2016</v>
      </c>
      <c r="B3193" t="n">
        <v>3</v>
      </c>
      <c r="C3193" t="s">
        <v>136</v>
      </c>
      <c r="D3193" t="s">
        <v>172</v>
      </c>
      <c r="E3193" t="n">
        <v>94.08392619</v>
      </c>
      <c r="F3193" t="n">
        <v>1.45389457486083</v>
      </c>
      <c r="G3193" t="n">
        <v>5.21185620142013</v>
      </c>
      <c r="H3193" t="n">
        <v>1.27824584226126</v>
      </c>
    </row>
    <row r="3194">
      <c r="A3194" t="n">
        <v>2016</v>
      </c>
      <c r="B3194" t="n">
        <v>3</v>
      </c>
      <c r="C3194" t="s">
        <v>136</v>
      </c>
      <c r="D3194" t="s">
        <v>173</v>
      </c>
      <c r="E3194" t="n">
        <v>94.44239346</v>
      </c>
      <c r="F3194" t="n">
        <v>1.47934815221493</v>
      </c>
      <c r="G3194" t="n">
        <v>4.44718162927895</v>
      </c>
      <c r="H3194" t="n">
        <v>1.0937208368949</v>
      </c>
    </row>
    <row r="3195">
      <c r="A3195" t="n">
        <v>2016</v>
      </c>
      <c r="B3195" t="n">
        <v>3</v>
      </c>
      <c r="C3195" t="s">
        <v>137</v>
      </c>
      <c r="D3195" t="s">
        <v>174</v>
      </c>
      <c r="E3195" t="n">
        <v>95.03322424</v>
      </c>
      <c r="F3195" t="n">
        <v>1.23634363637515</v>
      </c>
      <c r="G3195" t="n">
        <v>4.61892100261727</v>
      </c>
      <c r="H3195" t="n">
        <v>1.13525158229157</v>
      </c>
    </row>
    <row r="3196">
      <c r="A3196" t="n">
        <v>2016</v>
      </c>
      <c r="B3196" t="n">
        <v>3</v>
      </c>
      <c r="C3196" t="s">
        <v>137</v>
      </c>
      <c r="D3196" t="s">
        <v>175</v>
      </c>
      <c r="E3196" t="n">
        <v>94.47392045</v>
      </c>
      <c r="F3196" t="n">
        <v>1.31269036574462</v>
      </c>
      <c r="G3196" t="n">
        <v>5.73963795890224</v>
      </c>
      <c r="H3196" t="n">
        <v>1.40501993777351</v>
      </c>
    </row>
    <row r="3197">
      <c r="A3197" t="n">
        <v>2016</v>
      </c>
      <c r="B3197" t="n">
        <v>3</v>
      </c>
      <c r="C3197" t="s">
        <v>138</v>
      </c>
      <c r="D3197" t="s">
        <v>138</v>
      </c>
      <c r="E3197" t="n">
        <v>94.68617198</v>
      </c>
      <c r="F3197" t="n">
        <v>1.29980443779081</v>
      </c>
      <c r="G3197" t="n">
        <v>5.00761293885423</v>
      </c>
      <c r="H3197" t="n">
        <v>1.22905824221451</v>
      </c>
    </row>
    <row r="3198">
      <c r="A3198" t="n">
        <v>2016</v>
      </c>
      <c r="B3198" t="n">
        <v>3</v>
      </c>
      <c r="C3198" t="s">
        <v>138</v>
      </c>
      <c r="D3198" t="s">
        <v>176</v>
      </c>
      <c r="E3198" t="n">
        <v>94.8961962</v>
      </c>
      <c r="F3198" t="n">
        <v>1.1818794345142</v>
      </c>
      <c r="G3198" t="n">
        <v>3.93959663334946</v>
      </c>
      <c r="H3198" t="n">
        <v>0.970674348261813</v>
      </c>
    </row>
    <row r="3199">
      <c r="A3199" t="n">
        <v>2016</v>
      </c>
      <c r="B3199" t="n">
        <v>3</v>
      </c>
      <c r="C3199" t="s">
        <v>139</v>
      </c>
      <c r="D3199" t="s">
        <v>177</v>
      </c>
      <c r="E3199" t="n">
        <v>91.55048603</v>
      </c>
      <c r="F3199" t="n">
        <v>2.42621523641635</v>
      </c>
      <c r="G3199" t="n">
        <v>9.7818005137148</v>
      </c>
      <c r="H3199" t="n">
        <v>2.36054447716258</v>
      </c>
    </row>
    <row r="3200">
      <c r="A3200" t="n">
        <v>2016</v>
      </c>
      <c r="B3200" t="n">
        <v>3</v>
      </c>
      <c r="C3200" t="s">
        <v>139</v>
      </c>
      <c r="D3200" t="s">
        <v>178</v>
      </c>
      <c r="E3200" t="n">
        <v>92.12676727</v>
      </c>
      <c r="F3200" t="n">
        <v>2.21819474123086</v>
      </c>
      <c r="G3200" t="n">
        <v>8.88594884934923</v>
      </c>
      <c r="H3200" t="n">
        <v>2.15107938671495</v>
      </c>
    </row>
    <row r="3201">
      <c r="A3201" t="n">
        <v>2016</v>
      </c>
      <c r="B3201" t="n">
        <v>3</v>
      </c>
      <c r="C3201" t="s">
        <v>139</v>
      </c>
      <c r="D3201" t="s">
        <v>179</v>
      </c>
      <c r="E3201" t="n">
        <v>90.12972512</v>
      </c>
      <c r="F3201" t="n">
        <v>2.49283595947798</v>
      </c>
      <c r="G3201" t="n">
        <v>11.2506176441625</v>
      </c>
      <c r="H3201" t="n">
        <v>2.70122119023299</v>
      </c>
    </row>
    <row r="3202">
      <c r="A3202" t="n">
        <v>2016</v>
      </c>
      <c r="B3202" t="n">
        <v>3</v>
      </c>
      <c r="C3202" t="s">
        <v>139</v>
      </c>
      <c r="D3202" t="s">
        <v>180</v>
      </c>
      <c r="E3202" t="n">
        <v>90.7189756</v>
      </c>
      <c r="F3202" t="n">
        <v>2.22851884488837</v>
      </c>
      <c r="G3202" t="n">
        <v>11.4293216527083</v>
      </c>
      <c r="H3202" t="n">
        <v>2.74243910722449</v>
      </c>
    </row>
    <row r="3203">
      <c r="A3203" t="n">
        <v>2016</v>
      </c>
      <c r="B3203" t="n">
        <v>3</v>
      </c>
      <c r="C3203" t="s">
        <v>140</v>
      </c>
      <c r="D3203" t="s">
        <v>140</v>
      </c>
      <c r="E3203" t="n">
        <v>95.43446555</v>
      </c>
      <c r="F3203" t="n">
        <v>0.894968288573539</v>
      </c>
      <c r="G3203" t="n">
        <v>4.96621653822764</v>
      </c>
      <c r="H3203" t="n">
        <v>1.21908006497913</v>
      </c>
    </row>
    <row r="3204">
      <c r="A3204" t="n">
        <v>2016</v>
      </c>
      <c r="B3204" t="n">
        <v>3</v>
      </c>
      <c r="C3204" t="s">
        <v>140</v>
      </c>
      <c r="D3204" t="s">
        <v>181</v>
      </c>
      <c r="E3204" t="n">
        <v>96.24902117</v>
      </c>
      <c r="F3204" t="n">
        <v>0.81673150860988</v>
      </c>
      <c r="G3204" t="n">
        <v>3.76239919835615</v>
      </c>
      <c r="H3204" t="n">
        <v>0.927612813623502</v>
      </c>
    </row>
    <row r="3205">
      <c r="A3205" t="n">
        <v>2016</v>
      </c>
      <c r="B3205" t="n">
        <v>3</v>
      </c>
      <c r="C3205" t="s">
        <v>141</v>
      </c>
      <c r="D3205" t="s">
        <v>182</v>
      </c>
      <c r="E3205" t="n">
        <v>93.59198447</v>
      </c>
      <c r="F3205" t="n">
        <v>1.50193587504037</v>
      </c>
      <c r="G3205" t="n">
        <v>5.24615589001236</v>
      </c>
      <c r="H3205" t="n">
        <v>1.28649916041956</v>
      </c>
    </row>
    <row r="3206">
      <c r="A3206" t="n">
        <v>2016</v>
      </c>
      <c r="B3206" t="n">
        <v>3</v>
      </c>
      <c r="C3206" t="s">
        <v>141</v>
      </c>
      <c r="D3206" t="s">
        <v>183</v>
      </c>
      <c r="E3206" t="n">
        <v>93.67746847</v>
      </c>
      <c r="F3206" t="n">
        <v>1.27331817422285</v>
      </c>
      <c r="G3206" t="n">
        <v>5.24236058622682</v>
      </c>
      <c r="H3206" t="n">
        <v>1.28558601962847</v>
      </c>
    </row>
    <row r="3207">
      <c r="A3207" t="n">
        <v>2016</v>
      </c>
      <c r="B3207" t="n">
        <v>3</v>
      </c>
      <c r="C3207" t="s">
        <v>142</v>
      </c>
      <c r="D3207" t="s">
        <v>184</v>
      </c>
      <c r="E3207" t="n">
        <v>94.35995491</v>
      </c>
      <c r="F3207" t="n">
        <v>1.29000148963572</v>
      </c>
      <c r="G3207" t="n">
        <v>6.29906082655312</v>
      </c>
      <c r="H3207" t="n">
        <v>1.53887722954509</v>
      </c>
    </row>
    <row r="3208">
      <c r="A3208" t="n">
        <v>2016</v>
      </c>
      <c r="B3208" t="n">
        <v>3</v>
      </c>
      <c r="C3208" t="s">
        <v>142</v>
      </c>
      <c r="D3208" t="s">
        <v>185</v>
      </c>
      <c r="E3208" t="n">
        <v>94.13989166</v>
      </c>
      <c r="F3208" t="n">
        <v>1.65479157795385</v>
      </c>
      <c r="G3208" t="n">
        <v>5.6965720808025</v>
      </c>
      <c r="H3208" t="n">
        <v>1.39469324415968</v>
      </c>
    </row>
    <row r="3209">
      <c r="A3209" t="n">
        <v>2016</v>
      </c>
      <c r="B3209" t="n">
        <v>3</v>
      </c>
      <c r="C3209" t="s">
        <v>143</v>
      </c>
      <c r="D3209" t="s">
        <v>186</v>
      </c>
      <c r="E3209" t="n">
        <v>95.62517653</v>
      </c>
      <c r="F3209" t="n">
        <v>1.53682250189666</v>
      </c>
      <c r="G3209" t="n">
        <v>5.53042917063187</v>
      </c>
      <c r="H3209" t="n">
        <v>1.35482452326863</v>
      </c>
    </row>
    <row r="3210">
      <c r="A3210" t="n">
        <v>2016</v>
      </c>
      <c r="B3210" t="n">
        <v>3</v>
      </c>
      <c r="C3210" t="s">
        <v>143</v>
      </c>
      <c r="D3210" t="s">
        <v>187</v>
      </c>
      <c r="E3210" t="n">
        <v>95.2029416</v>
      </c>
      <c r="F3210" t="n">
        <v>1.29212437230921</v>
      </c>
      <c r="G3210" t="n">
        <v>5.67942047644074</v>
      </c>
      <c r="H3210" t="n">
        <v>1.39057961146247</v>
      </c>
    </row>
    <row r="3211">
      <c r="A3211" t="n">
        <v>2016</v>
      </c>
      <c r="B3211" t="n">
        <v>3</v>
      </c>
      <c r="C3211" t="s">
        <v>144</v>
      </c>
      <c r="D3211" t="s">
        <v>188</v>
      </c>
      <c r="E3211" t="n">
        <v>93.67285345</v>
      </c>
      <c r="F3211" t="n">
        <v>1.02158580065304</v>
      </c>
      <c r="G3211" t="n">
        <v>4.06823984591136</v>
      </c>
      <c r="H3211" t="n">
        <v>1.00190202292441</v>
      </c>
    </row>
    <row r="3212">
      <c r="A3212" t="n">
        <v>2016</v>
      </c>
      <c r="B3212" t="n">
        <v>3</v>
      </c>
      <c r="C3212" t="s">
        <v>144</v>
      </c>
      <c r="D3212" t="s">
        <v>189</v>
      </c>
      <c r="E3212" t="n">
        <v>93.14884273</v>
      </c>
      <c r="F3212" t="n">
        <v>1.25200524084759</v>
      </c>
      <c r="G3212" t="n">
        <v>4.71843416058517</v>
      </c>
      <c r="H3212" t="n">
        <v>1.15929288438679</v>
      </c>
    </row>
    <row r="3213">
      <c r="A3213" t="n">
        <v>2016</v>
      </c>
      <c r="B3213" t="n">
        <v>3</v>
      </c>
      <c r="C3213" t="s">
        <v>144</v>
      </c>
      <c r="D3213" t="s">
        <v>190</v>
      </c>
      <c r="E3213" t="n">
        <v>92.14496676</v>
      </c>
      <c r="F3213" t="n">
        <v>1.23769950136017</v>
      </c>
      <c r="G3213" t="n">
        <v>5.48293442719512</v>
      </c>
      <c r="H3213" t="n">
        <v>1.34341872762782</v>
      </c>
    </row>
    <row r="3214">
      <c r="A3214" t="n">
        <v>2016</v>
      </c>
      <c r="B3214" t="n">
        <v>3</v>
      </c>
      <c r="C3214" t="s">
        <v>145</v>
      </c>
      <c r="D3214" t="s">
        <v>191</v>
      </c>
      <c r="E3214" t="n">
        <v>95.19499627</v>
      </c>
      <c r="F3214" t="n">
        <v>1.01107353962611</v>
      </c>
      <c r="G3214" t="n">
        <v>4.76894311189242</v>
      </c>
      <c r="H3214" t="n">
        <v>1.17148874544057</v>
      </c>
    </row>
    <row r="3215">
      <c r="A3215" t="n">
        <v>2016</v>
      </c>
      <c r="B3215" t="n">
        <v>3</v>
      </c>
      <c r="C3215" t="s">
        <v>145</v>
      </c>
      <c r="D3215" t="s">
        <v>192</v>
      </c>
      <c r="E3215" t="n">
        <v>94.44718769</v>
      </c>
      <c r="F3215" t="n">
        <v>1.11317773496589</v>
      </c>
      <c r="G3215" t="n">
        <v>4.6538189864707</v>
      </c>
      <c r="H3215" t="n">
        <v>1.14368450946991</v>
      </c>
    </row>
    <row r="3216">
      <c r="A3216" t="n">
        <v>2016</v>
      </c>
      <c r="B3216" t="n">
        <v>3</v>
      </c>
      <c r="C3216" t="s">
        <v>145</v>
      </c>
      <c r="D3216" t="s">
        <v>193</v>
      </c>
      <c r="E3216" t="n">
        <v>96.35129563</v>
      </c>
      <c r="F3216" t="n">
        <v>0.706631770512889</v>
      </c>
      <c r="G3216" t="n">
        <v>3.68871237008719</v>
      </c>
      <c r="H3216" t="n">
        <v>0.909689613410025</v>
      </c>
    </row>
    <row r="3217">
      <c r="A3217" t="n">
        <v>2016</v>
      </c>
      <c r="B3217" t="n">
        <v>3</v>
      </c>
      <c r="C3217" t="s">
        <v>146</v>
      </c>
      <c r="D3217" t="s">
        <v>194</v>
      </c>
      <c r="E3217" t="n">
        <v>94.33752259</v>
      </c>
      <c r="F3217" t="n">
        <v>1.17678385335576</v>
      </c>
      <c r="G3217" t="n">
        <v>5.31183838212699</v>
      </c>
      <c r="H3217" t="n">
        <v>1.30229829635609</v>
      </c>
    </row>
    <row r="3218">
      <c r="A3218" t="n">
        <v>2016</v>
      </c>
      <c r="B3218" t="n">
        <v>3</v>
      </c>
      <c r="C3218" t="s">
        <v>146</v>
      </c>
      <c r="D3218" t="s">
        <v>195</v>
      </c>
      <c r="E3218" t="n">
        <v>94.16254897</v>
      </c>
      <c r="F3218" t="n">
        <v>1.51467995565779</v>
      </c>
      <c r="G3218" t="n">
        <v>5.06298220610386</v>
      </c>
      <c r="H3218" t="n">
        <v>1.24239982449041</v>
      </c>
    </row>
    <row r="3219">
      <c r="A3219" t="n">
        <v>2016</v>
      </c>
      <c r="B3219" t="n">
        <v>3</v>
      </c>
      <c r="C3219" t="s">
        <v>147</v>
      </c>
      <c r="D3219" t="s">
        <v>196</v>
      </c>
      <c r="E3219" t="n">
        <v>94.93167797</v>
      </c>
      <c r="F3219" t="n">
        <v>1.21571600232813</v>
      </c>
      <c r="G3219" t="n">
        <v>5.55557146638339</v>
      </c>
      <c r="H3219" t="n">
        <v>1.36086085173472</v>
      </c>
    </row>
    <row r="3220">
      <c r="A3220" t="n">
        <v>2016</v>
      </c>
      <c r="B3220" t="n">
        <v>3</v>
      </c>
      <c r="C3220" t="s">
        <v>147</v>
      </c>
      <c r="D3220" t="s">
        <v>197</v>
      </c>
      <c r="E3220" t="n">
        <v>94.73699849</v>
      </c>
      <c r="F3220" t="n">
        <v>1.39864109778991</v>
      </c>
      <c r="G3220" t="n">
        <v>5.69958989486743</v>
      </c>
      <c r="H3220" t="n">
        <v>1.39541698346648</v>
      </c>
    </row>
    <row r="3221">
      <c r="A3221" t="n">
        <v>2016</v>
      </c>
      <c r="B3221" t="n">
        <v>3</v>
      </c>
      <c r="C3221" t="s">
        <v>148</v>
      </c>
      <c r="D3221" t="s">
        <v>198</v>
      </c>
      <c r="E3221" t="n">
        <v>93.34831386</v>
      </c>
      <c r="F3221" t="n">
        <v>1.85468826872766</v>
      </c>
      <c r="G3221" t="n">
        <v>6.56042350846577</v>
      </c>
      <c r="H3221" t="n">
        <v>1.60123441034272</v>
      </c>
    </row>
    <row r="3222">
      <c r="A3222" t="n">
        <v>2016</v>
      </c>
      <c r="B3222" t="n">
        <v>3</v>
      </c>
      <c r="C3222" t="s">
        <v>148</v>
      </c>
      <c r="D3222" t="s">
        <v>199</v>
      </c>
      <c r="E3222" t="n">
        <v>92.87526762</v>
      </c>
      <c r="F3222" t="n">
        <v>1.94688299917531</v>
      </c>
      <c r="G3222" t="n">
        <v>6.00913357498551</v>
      </c>
      <c r="H3222" t="n">
        <v>1.46957030087973</v>
      </c>
    </row>
    <row r="3223">
      <c r="A3223" t="n">
        <v>2016</v>
      </c>
      <c r="B3223" t="n">
        <v>3</v>
      </c>
      <c r="C3223" t="s">
        <v>149</v>
      </c>
      <c r="D3223" t="s">
        <v>200</v>
      </c>
      <c r="E3223" t="n">
        <v>93.07760998</v>
      </c>
      <c r="F3223" t="n">
        <v>1.59529425678886</v>
      </c>
      <c r="G3223" t="n">
        <v>5.2210240675201</v>
      </c>
      <c r="H3223" t="n">
        <v>1.28045204575278</v>
      </c>
    </row>
    <row r="3224">
      <c r="A3224" t="n">
        <v>2016</v>
      </c>
      <c r="B3224" t="n">
        <v>3</v>
      </c>
      <c r="C3224" t="s">
        <v>149</v>
      </c>
      <c r="D3224" t="s">
        <v>201</v>
      </c>
      <c r="E3224" t="n">
        <v>93.67239374</v>
      </c>
      <c r="F3224" t="n">
        <v>1.44232114746665</v>
      </c>
      <c r="G3224" t="n">
        <v>4.89923870680744</v>
      </c>
      <c r="H3224" t="n">
        <v>1.20292949407206</v>
      </c>
    </row>
    <row r="3225">
      <c r="A3225" t="n">
        <v>2016</v>
      </c>
      <c r="B3225" t="n">
        <v>3</v>
      </c>
      <c r="C3225" t="s">
        <v>149</v>
      </c>
      <c r="D3225" t="s">
        <v>176</v>
      </c>
      <c r="E3225" t="n">
        <v>94.66305301</v>
      </c>
      <c r="F3225" t="n">
        <v>1.30949948920678</v>
      </c>
      <c r="G3225" t="n">
        <v>4.24546913182016</v>
      </c>
      <c r="H3225" t="n">
        <v>1.04487640821214</v>
      </c>
    </row>
    <row r="3226">
      <c r="A3226" t="n">
        <v>2016</v>
      </c>
      <c r="B3226" t="n">
        <v>3</v>
      </c>
      <c r="C3226" t="s">
        <v>150</v>
      </c>
      <c r="D3226" t="s">
        <v>202</v>
      </c>
      <c r="E3226" t="n">
        <v>94.64475487</v>
      </c>
      <c r="F3226" t="n">
        <v>1.28866370555503</v>
      </c>
      <c r="G3226" t="n">
        <v>4.653994206176</v>
      </c>
      <c r="H3226" t="n">
        <v>1.14372684513344</v>
      </c>
    </row>
    <row r="3227">
      <c r="A3227" t="n">
        <v>2016</v>
      </c>
      <c r="B3227" t="n">
        <v>3</v>
      </c>
      <c r="C3227" t="s">
        <v>150</v>
      </c>
      <c r="D3227" t="s">
        <v>203</v>
      </c>
      <c r="E3227" t="n">
        <v>94.83064675</v>
      </c>
      <c r="F3227" t="n">
        <v>0.378315075350488</v>
      </c>
      <c r="G3227" t="n">
        <v>3.1479474878005</v>
      </c>
      <c r="H3227" t="n">
        <v>0.777863636528675</v>
      </c>
    </row>
    <row r="3228">
      <c r="A3228" t="n">
        <v>2016</v>
      </c>
      <c r="B3228" t="n">
        <v>3</v>
      </c>
      <c r="C3228" t="s">
        <v>151</v>
      </c>
      <c r="D3228" t="s">
        <v>204</v>
      </c>
      <c r="E3228" t="n">
        <v>94.85570764</v>
      </c>
      <c r="F3228" t="n">
        <v>1.06255325274547</v>
      </c>
      <c r="G3228" t="n">
        <v>5.03500917914201</v>
      </c>
      <c r="H3228" t="n">
        <v>1.23566020239034</v>
      </c>
    </row>
    <row r="3229">
      <c r="A3229" t="n">
        <v>2016</v>
      </c>
      <c r="B3229" t="n">
        <v>3</v>
      </c>
      <c r="C3229" t="s">
        <v>151</v>
      </c>
      <c r="D3229" t="s">
        <v>151</v>
      </c>
      <c r="E3229" t="n">
        <v>94.05528328</v>
      </c>
      <c r="F3229" t="n">
        <v>1.28199387502641</v>
      </c>
      <c r="G3229" t="n">
        <v>6.53921166242664</v>
      </c>
      <c r="H3229" t="n">
        <v>1.5961778645694</v>
      </c>
    </row>
    <row r="3230">
      <c r="A3230" t="n">
        <v>2016</v>
      </c>
      <c r="B3230" t="n">
        <v>3</v>
      </c>
      <c r="C3230" t="s">
        <v>152</v>
      </c>
      <c r="D3230" t="s">
        <v>205</v>
      </c>
      <c r="E3230" t="n">
        <v>94.57175497</v>
      </c>
      <c r="F3230" t="n">
        <v>1.19925225552262</v>
      </c>
      <c r="G3230" t="n">
        <v>5.48510164548957</v>
      </c>
      <c r="H3230" t="n">
        <v>1.34393926590284</v>
      </c>
    </row>
    <row r="3231">
      <c r="A3231" t="n">
        <v>2016</v>
      </c>
      <c r="B3231" t="n">
        <v>3</v>
      </c>
      <c r="C3231" t="s">
        <v>152</v>
      </c>
      <c r="D3231" t="s">
        <v>152</v>
      </c>
      <c r="E3231" t="n">
        <v>94.30391966</v>
      </c>
      <c r="F3231" t="n">
        <v>1.1235187440005</v>
      </c>
      <c r="G3231" t="n">
        <v>5.78953123375605</v>
      </c>
      <c r="H3231" t="n">
        <v>1.41697981781601</v>
      </c>
    </row>
    <row r="3232">
      <c r="A3232" t="n">
        <v>2016</v>
      </c>
      <c r="B3232" t="n">
        <v>3</v>
      </c>
      <c r="C3232" t="s">
        <v>153</v>
      </c>
      <c r="D3232" t="s">
        <v>179</v>
      </c>
      <c r="E3232" t="n">
        <v>94.0649816</v>
      </c>
      <c r="F3232" t="n">
        <v>1.75102725321681</v>
      </c>
      <c r="G3232" t="n">
        <v>6.67679240657184</v>
      </c>
      <c r="H3232" t="n">
        <v>1.62896136696709</v>
      </c>
    </row>
    <row r="3233">
      <c r="A3233" t="n">
        <v>2016</v>
      </c>
      <c r="B3233" t="n">
        <v>3</v>
      </c>
      <c r="C3233" t="s">
        <v>153</v>
      </c>
      <c r="D3233" t="s">
        <v>206</v>
      </c>
      <c r="E3233" t="n">
        <v>93.79497691</v>
      </c>
      <c r="F3233" t="n">
        <v>2.15368251096808</v>
      </c>
      <c r="G3233" t="n">
        <v>6.98714495372446</v>
      </c>
      <c r="H3233" t="n">
        <v>1.70279761151768</v>
      </c>
    </row>
    <row r="3234">
      <c r="A3234" t="n">
        <v>2016</v>
      </c>
      <c r="B3234" t="n">
        <v>3</v>
      </c>
      <c r="C3234" t="s">
        <v>154</v>
      </c>
      <c r="D3234" t="s">
        <v>154</v>
      </c>
      <c r="E3234" t="n">
        <v>93.4452095</v>
      </c>
      <c r="F3234" t="n">
        <v>1.50105852674343</v>
      </c>
      <c r="G3234" t="n">
        <v>6.08034472604353</v>
      </c>
      <c r="H3234" t="n">
        <v>1.48660644004255</v>
      </c>
    </row>
    <row r="3235">
      <c r="A3235" t="n">
        <v>2016</v>
      </c>
      <c r="B3235" t="n">
        <v>3</v>
      </c>
      <c r="C3235" t="s">
        <v>154</v>
      </c>
      <c r="D3235" t="s">
        <v>207</v>
      </c>
      <c r="E3235" t="n">
        <v>94.48688495</v>
      </c>
      <c r="F3235" t="n">
        <v>1.53868479205708</v>
      </c>
      <c r="G3235" t="n">
        <v>4.56947991267358</v>
      </c>
      <c r="H3235" t="n">
        <v>1.12330077214908</v>
      </c>
    </row>
    <row r="3236">
      <c r="A3236" t="n">
        <v>2016</v>
      </c>
      <c r="B3236" t="n">
        <v>3</v>
      </c>
      <c r="C3236" t="s">
        <v>155</v>
      </c>
      <c r="D3236" t="s">
        <v>208</v>
      </c>
      <c r="E3236" t="n">
        <v>93.73625948</v>
      </c>
      <c r="F3236" t="n">
        <v>1.48423878456747</v>
      </c>
      <c r="G3236" t="n">
        <v>5.21986586715135</v>
      </c>
      <c r="H3236" t="n">
        <v>1.28017333828403</v>
      </c>
    </row>
    <row r="3237">
      <c r="A3237" t="n">
        <v>2016</v>
      </c>
      <c r="B3237" t="n">
        <v>3</v>
      </c>
      <c r="C3237" t="s">
        <v>155</v>
      </c>
      <c r="D3237" t="s">
        <v>209</v>
      </c>
      <c r="E3237" t="n">
        <v>93.53083106</v>
      </c>
      <c r="F3237" t="n">
        <v>1.56126623360691</v>
      </c>
      <c r="G3237" t="n">
        <v>5.13408321682549</v>
      </c>
      <c r="H3237" t="n">
        <v>1.25952434043817</v>
      </c>
    </row>
    <row r="3238">
      <c r="A3238" t="n">
        <v>2016</v>
      </c>
      <c r="B3238" t="n">
        <v>3</v>
      </c>
      <c r="C3238" t="s">
        <v>156</v>
      </c>
      <c r="D3238" t="s">
        <v>210</v>
      </c>
      <c r="E3238" t="n">
        <v>95.47917671</v>
      </c>
      <c r="F3238" t="n">
        <v>1.33005996593474</v>
      </c>
      <c r="G3238" t="n">
        <v>4.78139946944689</v>
      </c>
      <c r="H3238" t="n">
        <v>1.17449577218245</v>
      </c>
    </row>
    <row r="3239">
      <c r="A3239" t="n">
        <v>2016</v>
      </c>
      <c r="B3239" t="n">
        <v>3</v>
      </c>
      <c r="C3239" t="s">
        <v>156</v>
      </c>
      <c r="D3239" t="s">
        <v>211</v>
      </c>
      <c r="E3239" t="n">
        <v>94.80053757</v>
      </c>
      <c r="F3239" t="n">
        <v>1.20974097108697</v>
      </c>
      <c r="G3239" t="n">
        <v>4.88452270073334</v>
      </c>
      <c r="H3239" t="n">
        <v>1.19937994190502</v>
      </c>
    </row>
    <row r="3240">
      <c r="A3240" t="n">
        <v>2016</v>
      </c>
      <c r="B3240" t="n">
        <v>3</v>
      </c>
      <c r="C3240" t="s">
        <v>157</v>
      </c>
      <c r="D3240" t="s">
        <v>212</v>
      </c>
      <c r="E3240" t="n">
        <v>94.97554678</v>
      </c>
      <c r="F3240" t="n">
        <v>0.846826157057778</v>
      </c>
      <c r="G3240" t="n">
        <v>5.4738625315629</v>
      </c>
      <c r="H3240" t="n">
        <v>1.34123968659317</v>
      </c>
    </row>
    <row r="3241">
      <c r="A3241" t="n">
        <v>2016</v>
      </c>
      <c r="B3241" t="n">
        <v>3</v>
      </c>
      <c r="C3241" t="s">
        <v>157</v>
      </c>
      <c r="D3241" t="s">
        <v>213</v>
      </c>
      <c r="E3241" t="n">
        <v>94.22665104</v>
      </c>
      <c r="F3241" t="n">
        <v>1.20691153474386</v>
      </c>
      <c r="G3241" t="n">
        <v>5.16886149924101</v>
      </c>
      <c r="H3241" t="n">
        <v>1.26789744707907</v>
      </c>
    </row>
    <row r="3242">
      <c r="A3242" t="n">
        <v>2016</v>
      </c>
      <c r="B3242" t="n">
        <v>3</v>
      </c>
      <c r="C3242" t="s">
        <v>158</v>
      </c>
      <c r="D3242" t="s">
        <v>214</v>
      </c>
      <c r="E3242" t="n">
        <v>96.01427928</v>
      </c>
      <c r="F3242" t="n">
        <v>1.18891683405855</v>
      </c>
      <c r="G3242" t="n">
        <v>4.49580573373627</v>
      </c>
      <c r="H3242" t="n">
        <v>1.10548451890797</v>
      </c>
    </row>
    <row r="3243">
      <c r="A3243" t="n">
        <v>2016</v>
      </c>
      <c r="B3243" t="n">
        <v>3</v>
      </c>
      <c r="C3243" t="s">
        <v>158</v>
      </c>
      <c r="D3243" t="s">
        <v>215</v>
      </c>
      <c r="E3243" t="n">
        <v>95.88521588</v>
      </c>
      <c r="F3243" t="n">
        <v>0.967975458424597</v>
      </c>
      <c r="G3243" t="n">
        <v>4.46515078900347</v>
      </c>
      <c r="H3243" t="n">
        <v>1.09806861345501</v>
      </c>
    </row>
    <row r="3244">
      <c r="A3244" t="n">
        <v>2016</v>
      </c>
      <c r="B3244" t="n">
        <v>3</v>
      </c>
      <c r="C3244" t="s">
        <v>159</v>
      </c>
      <c r="D3244" t="s">
        <v>216</v>
      </c>
      <c r="E3244" t="n">
        <v>94.1824885</v>
      </c>
      <c r="F3244" t="n">
        <v>1.1688203648258</v>
      </c>
      <c r="G3244" t="n">
        <v>4.76740722822571</v>
      </c>
      <c r="H3244" t="n">
        <v>1.1711179569065</v>
      </c>
    </row>
    <row r="3245">
      <c r="A3245" t="n">
        <v>2016</v>
      </c>
      <c r="B3245" t="n">
        <v>3</v>
      </c>
      <c r="C3245" t="s">
        <v>159</v>
      </c>
      <c r="D3245" t="s">
        <v>159</v>
      </c>
      <c r="E3245" t="n">
        <v>94.08161082</v>
      </c>
      <c r="F3245" t="n">
        <v>1.15103373817256</v>
      </c>
      <c r="G3245" t="n">
        <v>4.30817540879385</v>
      </c>
      <c r="H3245" t="n">
        <v>1.06006824173646</v>
      </c>
    </row>
    <row r="3246">
      <c r="A3246" t="n">
        <v>2016</v>
      </c>
      <c r="B3246" t="n">
        <v>3</v>
      </c>
      <c r="C3246" t="s">
        <v>160</v>
      </c>
      <c r="D3246" t="s">
        <v>217</v>
      </c>
      <c r="E3246" t="n">
        <v>95.37916319</v>
      </c>
      <c r="F3246" t="n">
        <v>0.988488070048898</v>
      </c>
      <c r="G3246" t="n">
        <v>4.27695105146344</v>
      </c>
      <c r="H3246" t="n">
        <v>1.05250438119204</v>
      </c>
    </row>
    <row r="3247">
      <c r="A3247" t="n">
        <v>2016</v>
      </c>
      <c r="B3247" t="n">
        <v>3</v>
      </c>
      <c r="C3247" t="s">
        <v>160</v>
      </c>
      <c r="D3247" t="s">
        <v>218</v>
      </c>
      <c r="E3247" t="n">
        <v>96.07377684</v>
      </c>
      <c r="F3247" t="n">
        <v>0.741136766015704</v>
      </c>
      <c r="G3247" t="n">
        <v>3.94086879408182</v>
      </c>
      <c r="H3247" t="n">
        <v>0.970983302552653</v>
      </c>
    </row>
    <row r="3248">
      <c r="A3248" t="n">
        <v>2016</v>
      </c>
      <c r="B3248" t="n">
        <v>3</v>
      </c>
      <c r="C3248" t="s">
        <v>161</v>
      </c>
      <c r="D3248" t="s">
        <v>219</v>
      </c>
      <c r="E3248" t="n">
        <v>94.77009088</v>
      </c>
      <c r="F3248" t="n">
        <v>1.72934186068743</v>
      </c>
      <c r="G3248" t="n">
        <v>5.81487039377624</v>
      </c>
      <c r="H3248" t="n">
        <v>1.42305222937036</v>
      </c>
    </row>
    <row r="3249">
      <c r="A3249" t="n">
        <v>2016</v>
      </c>
      <c r="B3249" t="n">
        <v>3</v>
      </c>
      <c r="C3249" t="s">
        <v>161</v>
      </c>
      <c r="D3249" t="s">
        <v>220</v>
      </c>
      <c r="E3249" t="n">
        <v>93.57356404</v>
      </c>
      <c r="F3249" t="n">
        <v>1.71662244453743</v>
      </c>
      <c r="G3249" t="n">
        <v>7.11213442568603</v>
      </c>
      <c r="H3249" t="n">
        <v>1.73248859387756</v>
      </c>
    </row>
    <row r="3250">
      <c r="A3250" t="n">
        <v>2016</v>
      </c>
      <c r="B3250" t="n">
        <v>3</v>
      </c>
      <c r="C3250" t="s">
        <v>162</v>
      </c>
      <c r="D3250" t="s">
        <v>221</v>
      </c>
      <c r="E3250" t="n">
        <v>94.93901192</v>
      </c>
      <c r="F3250" t="n">
        <v>0.94801416664394</v>
      </c>
      <c r="G3250" t="n">
        <v>4.58516236388411</v>
      </c>
      <c r="H3250" t="n">
        <v>1.12709196450256</v>
      </c>
    </row>
    <row r="3251">
      <c r="A3251" t="n">
        <v>2016</v>
      </c>
      <c r="B3251" t="n">
        <v>3</v>
      </c>
      <c r="C3251" t="s">
        <v>162</v>
      </c>
      <c r="D3251" t="s">
        <v>162</v>
      </c>
      <c r="E3251" t="n">
        <v>93.99943666</v>
      </c>
      <c r="F3251" t="n">
        <v>1.33802588328431</v>
      </c>
      <c r="G3251" t="n">
        <v>5.74385231259444</v>
      </c>
      <c r="H3251" t="n">
        <v>1.40603032101605</v>
      </c>
    </row>
    <row r="3252">
      <c r="A3252" t="n">
        <v>2016</v>
      </c>
      <c r="B3252" t="n">
        <v>4</v>
      </c>
      <c r="C3252" t="s">
        <v>131</v>
      </c>
      <c r="D3252" t="s">
        <v>131</v>
      </c>
      <c r="E3252" t="n">
        <v>94.63272186</v>
      </c>
      <c r="F3252" t="n">
        <v>0.924799996273262</v>
      </c>
      <c r="G3252" t="n">
        <v>5.33605892543949</v>
      </c>
      <c r="H3252" t="n">
        <v>1.30812239257645</v>
      </c>
    </row>
    <row r="3253">
      <c r="A3253" t="n">
        <v>2016</v>
      </c>
      <c r="B3253" t="n">
        <v>4</v>
      </c>
      <c r="C3253" t="s">
        <v>131</v>
      </c>
      <c r="D3253" t="s">
        <v>164</v>
      </c>
      <c r="E3253" t="n">
        <v>93.98723475</v>
      </c>
      <c r="F3253" t="n">
        <v>1.42344379349084</v>
      </c>
      <c r="G3253" t="n">
        <v>6.47698550059368</v>
      </c>
      <c r="H3253" t="n">
        <v>1.58133984097883</v>
      </c>
    </row>
    <row r="3254">
      <c r="A3254" t="n">
        <v>2016</v>
      </c>
      <c r="B3254" t="n">
        <v>4</v>
      </c>
      <c r="C3254" t="s">
        <v>132</v>
      </c>
      <c r="D3254" t="s">
        <v>165</v>
      </c>
      <c r="E3254" t="n">
        <v>95.15321682</v>
      </c>
      <c r="F3254" t="n">
        <v>0.695448136721244</v>
      </c>
      <c r="G3254" t="n">
        <v>4.6758847005989</v>
      </c>
      <c r="H3254" t="n">
        <v>1.14901549311122</v>
      </c>
    </row>
    <row r="3255">
      <c r="A3255" t="n">
        <v>2016</v>
      </c>
      <c r="B3255" t="n">
        <v>4</v>
      </c>
      <c r="C3255" t="s">
        <v>132</v>
      </c>
      <c r="D3255" t="s">
        <v>166</v>
      </c>
      <c r="E3255" t="n">
        <v>94.75589916</v>
      </c>
      <c r="F3255" t="n">
        <v>0.695661664668568</v>
      </c>
      <c r="G3255" t="n">
        <v>4.88650998783506</v>
      </c>
      <c r="H3255" t="n">
        <v>1.19985930432271</v>
      </c>
    </row>
    <row r="3256">
      <c r="A3256" t="n">
        <v>2016</v>
      </c>
      <c r="B3256" t="n">
        <v>4</v>
      </c>
      <c r="C3256" t="s">
        <v>133</v>
      </c>
      <c r="D3256" t="s">
        <v>167</v>
      </c>
      <c r="E3256" t="n">
        <v>95.64328165</v>
      </c>
      <c r="F3256" t="n">
        <v>0.622054528638794</v>
      </c>
      <c r="G3256" t="n">
        <v>4.90189853092251</v>
      </c>
      <c r="H3256" t="n">
        <v>1.20357101310551</v>
      </c>
    </row>
    <row r="3257">
      <c r="A3257" t="n">
        <v>2016</v>
      </c>
      <c r="B3257" t="n">
        <v>4</v>
      </c>
      <c r="C3257" t="s">
        <v>133</v>
      </c>
      <c r="D3257" t="s">
        <v>168</v>
      </c>
      <c r="E3257" t="n">
        <v>95.0936586</v>
      </c>
      <c r="F3257" t="n">
        <v>0.735977656865971</v>
      </c>
      <c r="G3257" t="n">
        <v>5.09126519878127</v>
      </c>
      <c r="H3257" t="n">
        <v>1.24921275939309</v>
      </c>
    </row>
    <row r="3258">
      <c r="A3258" t="n">
        <v>2016</v>
      </c>
      <c r="B3258" t="n">
        <v>4</v>
      </c>
      <c r="C3258" t="s">
        <v>134</v>
      </c>
      <c r="D3258" t="s">
        <v>134</v>
      </c>
      <c r="E3258" t="n">
        <v>95.404857</v>
      </c>
      <c r="F3258" t="n">
        <v>0.33883121055478</v>
      </c>
      <c r="G3258" t="n">
        <v>4.40463291026978</v>
      </c>
      <c r="H3258" t="n">
        <v>1.08342360936104</v>
      </c>
    </row>
    <row r="3259">
      <c r="A3259" t="n">
        <v>2016</v>
      </c>
      <c r="B3259" t="n">
        <v>4</v>
      </c>
      <c r="C3259" t="s">
        <v>134</v>
      </c>
      <c r="D3259" t="s">
        <v>169</v>
      </c>
      <c r="E3259" t="n">
        <v>93.78888842</v>
      </c>
      <c r="F3259" t="n">
        <v>0.635303435797763</v>
      </c>
      <c r="G3259" t="n">
        <v>4.80024704429636</v>
      </c>
      <c r="H3259" t="n">
        <v>1.17904516090741</v>
      </c>
    </row>
    <row r="3260">
      <c r="A3260" t="n">
        <v>2016</v>
      </c>
      <c r="B3260" t="n">
        <v>4</v>
      </c>
      <c r="C3260" t="s">
        <v>135</v>
      </c>
      <c r="D3260" t="s">
        <v>170</v>
      </c>
      <c r="E3260" t="n">
        <v>95.2083731</v>
      </c>
      <c r="F3260" t="n">
        <v>1.12196989165623</v>
      </c>
      <c r="G3260" t="n">
        <v>5.65731348504526</v>
      </c>
      <c r="H3260" t="n">
        <v>1.38527674238367</v>
      </c>
    </row>
    <row r="3261">
      <c r="A3261" t="n">
        <v>2016</v>
      </c>
      <c r="B3261" t="n">
        <v>4</v>
      </c>
      <c r="C3261" t="s">
        <v>135</v>
      </c>
      <c r="D3261" t="s">
        <v>171</v>
      </c>
      <c r="E3261" t="n">
        <v>95.28506899</v>
      </c>
      <c r="F3261" t="n">
        <v>0.948983622144639</v>
      </c>
      <c r="G3261" t="n">
        <v>5.17625551903971</v>
      </c>
      <c r="H3261" t="n">
        <v>1.26967733964296</v>
      </c>
    </row>
    <row r="3262">
      <c r="A3262" t="n">
        <v>2016</v>
      </c>
      <c r="B3262" t="n">
        <v>4</v>
      </c>
      <c r="C3262" t="s">
        <v>136</v>
      </c>
      <c r="D3262" t="s">
        <v>172</v>
      </c>
      <c r="E3262" t="n">
        <v>94.91244133</v>
      </c>
      <c r="F3262" t="n">
        <v>0.880612845946538</v>
      </c>
      <c r="G3262" t="n">
        <v>5.42593232418569</v>
      </c>
      <c r="H3262" t="n">
        <v>1.32972466649297</v>
      </c>
    </row>
    <row r="3263">
      <c r="A3263" t="n">
        <v>2016</v>
      </c>
      <c r="B3263" t="n">
        <v>4</v>
      </c>
      <c r="C3263" t="s">
        <v>136</v>
      </c>
      <c r="D3263" t="s">
        <v>173</v>
      </c>
      <c r="E3263" t="n">
        <v>95.28738622</v>
      </c>
      <c r="F3263" t="n">
        <v>0.894717646432674</v>
      </c>
      <c r="G3263" t="n">
        <v>5.10822510344995</v>
      </c>
      <c r="H3263" t="n">
        <v>1.25329747823668</v>
      </c>
    </row>
    <row r="3264">
      <c r="A3264" t="n">
        <v>2016</v>
      </c>
      <c r="B3264" t="n">
        <v>4</v>
      </c>
      <c r="C3264" t="s">
        <v>137</v>
      </c>
      <c r="D3264" t="s">
        <v>174</v>
      </c>
      <c r="E3264" t="n">
        <v>95.61742014</v>
      </c>
      <c r="F3264" t="n">
        <v>0.614728064497361</v>
      </c>
      <c r="G3264" t="n">
        <v>4.50024296492082</v>
      </c>
      <c r="H3264" t="n">
        <v>1.10655781860176</v>
      </c>
    </row>
    <row r="3265">
      <c r="A3265" t="n">
        <v>2016</v>
      </c>
      <c r="B3265" t="n">
        <v>4</v>
      </c>
      <c r="C3265" t="s">
        <v>137</v>
      </c>
      <c r="D3265" t="s">
        <v>175</v>
      </c>
      <c r="E3265" t="n">
        <v>95.12061368</v>
      </c>
      <c r="F3265" t="n">
        <v>0.68452037019282</v>
      </c>
      <c r="G3265" t="n">
        <v>5.1084074280153</v>
      </c>
      <c r="H3265" t="n">
        <v>1.2533413876249</v>
      </c>
    </row>
    <row r="3266">
      <c r="A3266" t="n">
        <v>2016</v>
      </c>
      <c r="B3266" t="n">
        <v>4</v>
      </c>
      <c r="C3266" t="s">
        <v>138</v>
      </c>
      <c r="D3266" t="s">
        <v>138</v>
      </c>
      <c r="E3266" t="n">
        <v>95.52803466</v>
      </c>
      <c r="F3266" t="n">
        <v>0.889108369676017</v>
      </c>
      <c r="G3266" t="n">
        <v>4.99735181789309</v>
      </c>
      <c r="H3266" t="n">
        <v>1.22658517943435</v>
      </c>
    </row>
    <row r="3267">
      <c r="A3267" t="n">
        <v>2016</v>
      </c>
      <c r="B3267" t="n">
        <v>4</v>
      </c>
      <c r="C3267" t="s">
        <v>138</v>
      </c>
      <c r="D3267" t="s">
        <v>176</v>
      </c>
      <c r="E3267" t="n">
        <v>95.64418473</v>
      </c>
      <c r="F3267" t="n">
        <v>0.788217610349284</v>
      </c>
      <c r="G3267" t="n">
        <v>4.30839443233577</v>
      </c>
      <c r="H3267" t="n">
        <v>1.06012129250783</v>
      </c>
    </row>
    <row r="3268">
      <c r="A3268" t="n">
        <v>2016</v>
      </c>
      <c r="B3268" t="n">
        <v>4</v>
      </c>
      <c r="C3268" t="s">
        <v>139</v>
      </c>
      <c r="D3268" t="s">
        <v>177</v>
      </c>
      <c r="E3268" t="n">
        <v>93.10232442</v>
      </c>
      <c r="F3268" t="n">
        <v>1.69506297267661</v>
      </c>
      <c r="G3268" t="n">
        <v>8.98075931452633</v>
      </c>
      <c r="H3268" t="n">
        <v>2.17330867955792</v>
      </c>
    </row>
    <row r="3269">
      <c r="A3269" t="n">
        <v>2016</v>
      </c>
      <c r="B3269" t="n">
        <v>4</v>
      </c>
      <c r="C3269" t="s">
        <v>139</v>
      </c>
      <c r="D3269" t="s">
        <v>178</v>
      </c>
      <c r="E3269" t="n">
        <v>93.47469892</v>
      </c>
      <c r="F3269" t="n">
        <v>1.46312704759253</v>
      </c>
      <c r="G3269" t="n">
        <v>8.10156131087718</v>
      </c>
      <c r="H3269" t="n">
        <v>1.96661251623746</v>
      </c>
    </row>
    <row r="3270">
      <c r="A3270" t="n">
        <v>2016</v>
      </c>
      <c r="B3270" t="n">
        <v>4</v>
      </c>
      <c r="C3270" t="s">
        <v>139</v>
      </c>
      <c r="D3270" t="s">
        <v>179</v>
      </c>
      <c r="E3270" t="n">
        <v>91.9752836</v>
      </c>
      <c r="F3270" t="n">
        <v>2.04766904319611</v>
      </c>
      <c r="G3270" t="n">
        <v>10.0081473044525</v>
      </c>
      <c r="H3270" t="n">
        <v>2.41326516623581</v>
      </c>
    </row>
    <row r="3271">
      <c r="A3271" t="n">
        <v>2016</v>
      </c>
      <c r="B3271" t="n">
        <v>4</v>
      </c>
      <c r="C3271" t="s">
        <v>139</v>
      </c>
      <c r="D3271" t="s">
        <v>180</v>
      </c>
      <c r="E3271" t="n">
        <v>92.2571919</v>
      </c>
      <c r="F3271" t="n">
        <v>1.69558385092701</v>
      </c>
      <c r="G3271" t="n">
        <v>9.64101506145818</v>
      </c>
      <c r="H3271" t="n">
        <v>2.32771159657235</v>
      </c>
    </row>
    <row r="3272">
      <c r="A3272" t="n">
        <v>2016</v>
      </c>
      <c r="B3272" t="n">
        <v>4</v>
      </c>
      <c r="C3272" t="s">
        <v>140</v>
      </c>
      <c r="D3272" t="s">
        <v>140</v>
      </c>
      <c r="E3272" t="n">
        <v>95.92442692</v>
      </c>
      <c r="F3272" t="n">
        <v>0.513400863279623</v>
      </c>
      <c r="G3272" t="n">
        <v>4.04414585565787</v>
      </c>
      <c r="H3272" t="n">
        <v>0.996055498192461</v>
      </c>
    </row>
    <row r="3273">
      <c r="A3273" t="n">
        <v>2016</v>
      </c>
      <c r="B3273" t="n">
        <v>4</v>
      </c>
      <c r="C3273" t="s">
        <v>140</v>
      </c>
      <c r="D3273" t="s">
        <v>181</v>
      </c>
      <c r="E3273" t="n">
        <v>96.67481532</v>
      </c>
      <c r="F3273" t="n">
        <v>0.442388031404417</v>
      </c>
      <c r="G3273" t="n">
        <v>3.46520882211188</v>
      </c>
      <c r="H3273" t="n">
        <v>0.855267278718697</v>
      </c>
    </row>
    <row r="3274">
      <c r="A3274" t="n">
        <v>2016</v>
      </c>
      <c r="B3274" t="n">
        <v>4</v>
      </c>
      <c r="C3274" t="s">
        <v>141</v>
      </c>
      <c r="D3274" t="s">
        <v>182</v>
      </c>
      <c r="E3274" t="n">
        <v>94.58026134</v>
      </c>
      <c r="F3274" t="n">
        <v>1.0559417834727</v>
      </c>
      <c r="G3274" t="n">
        <v>5.55888679158723</v>
      </c>
      <c r="H3274" t="n">
        <v>1.36165673643815</v>
      </c>
    </row>
    <row r="3275">
      <c r="A3275" t="n">
        <v>2016</v>
      </c>
      <c r="B3275" t="n">
        <v>4</v>
      </c>
      <c r="C3275" t="s">
        <v>141</v>
      </c>
      <c r="D3275" t="s">
        <v>183</v>
      </c>
      <c r="E3275" t="n">
        <v>94.46470148</v>
      </c>
      <c r="F3275" t="n">
        <v>0.840365375855678</v>
      </c>
      <c r="G3275" t="n">
        <v>5.04911813201838</v>
      </c>
      <c r="H3275" t="n">
        <v>1.23905968135394</v>
      </c>
    </row>
    <row r="3276">
      <c r="A3276" t="n">
        <v>2016</v>
      </c>
      <c r="B3276" t="n">
        <v>4</v>
      </c>
      <c r="C3276" t="s">
        <v>142</v>
      </c>
      <c r="D3276" t="s">
        <v>184</v>
      </c>
      <c r="E3276" t="n">
        <v>95.08308153</v>
      </c>
      <c r="F3276" t="n">
        <v>0.766349052084347</v>
      </c>
      <c r="G3276" t="n">
        <v>5.58893969563514</v>
      </c>
      <c r="H3276" t="n">
        <v>1.36887045161236</v>
      </c>
    </row>
    <row r="3277">
      <c r="A3277" t="n">
        <v>2016</v>
      </c>
      <c r="B3277" t="n">
        <v>4</v>
      </c>
      <c r="C3277" t="s">
        <v>142</v>
      </c>
      <c r="D3277" t="s">
        <v>185</v>
      </c>
      <c r="E3277" t="n">
        <v>95.20244768</v>
      </c>
      <c r="F3277" t="n">
        <v>1.12869900449597</v>
      </c>
      <c r="G3277" t="n">
        <v>5.99114596868591</v>
      </c>
      <c r="H3277" t="n">
        <v>1.46526569341601</v>
      </c>
    </row>
    <row r="3278">
      <c r="A3278" t="n">
        <v>2016</v>
      </c>
      <c r="B3278" t="n">
        <v>4</v>
      </c>
      <c r="C3278" t="s">
        <v>143</v>
      </c>
      <c r="D3278" t="s">
        <v>186</v>
      </c>
      <c r="E3278" t="n">
        <v>96.61961006</v>
      </c>
      <c r="F3278" t="n">
        <v>1.03992856911277</v>
      </c>
      <c r="G3278" t="n">
        <v>6.07265603861418</v>
      </c>
      <c r="H3278" t="n">
        <v>1.48476745656598</v>
      </c>
    </row>
    <row r="3279">
      <c r="A3279" t="n">
        <v>2016</v>
      </c>
      <c r="B3279" t="n">
        <v>4</v>
      </c>
      <c r="C3279" t="s">
        <v>143</v>
      </c>
      <c r="D3279" t="s">
        <v>187</v>
      </c>
      <c r="E3279" t="n">
        <v>96.11983116</v>
      </c>
      <c r="F3279" t="n">
        <v>0.963089527057215</v>
      </c>
      <c r="G3279" t="n">
        <v>5.84705019452723</v>
      </c>
      <c r="H3279" t="n">
        <v>1.43076239679827</v>
      </c>
    </row>
    <row r="3280">
      <c r="A3280" t="n">
        <v>2016</v>
      </c>
      <c r="B3280" t="n">
        <v>4</v>
      </c>
      <c r="C3280" t="s">
        <v>144</v>
      </c>
      <c r="D3280" t="s">
        <v>188</v>
      </c>
      <c r="E3280" t="n">
        <v>94.14143281</v>
      </c>
      <c r="F3280" t="n">
        <v>0.50022962122116</v>
      </c>
      <c r="G3280" t="n">
        <v>3.66634925884237</v>
      </c>
      <c r="H3280" t="n">
        <v>0.904248237246041</v>
      </c>
    </row>
    <row r="3281">
      <c r="A3281" t="n">
        <v>2016</v>
      </c>
      <c r="B3281" t="n">
        <v>4</v>
      </c>
      <c r="C3281" t="s">
        <v>144</v>
      </c>
      <c r="D3281" t="s">
        <v>189</v>
      </c>
      <c r="E3281" t="n">
        <v>93.70748154</v>
      </c>
      <c r="F3281" t="n">
        <v>0.599727053635291</v>
      </c>
      <c r="G3281" t="n">
        <v>4.24030235464998</v>
      </c>
      <c r="H3281" t="n">
        <v>1.04362434884517</v>
      </c>
    </row>
    <row r="3282">
      <c r="A3282" t="n">
        <v>2016</v>
      </c>
      <c r="B3282" t="n">
        <v>4</v>
      </c>
      <c r="C3282" t="s">
        <v>144</v>
      </c>
      <c r="D3282" t="s">
        <v>190</v>
      </c>
      <c r="E3282" t="n">
        <v>92.83899447</v>
      </c>
      <c r="F3282" t="n">
        <v>0.753191123078545</v>
      </c>
      <c r="G3282" t="n">
        <v>4.70294825369182</v>
      </c>
      <c r="H3282" t="n">
        <v>1.15555278293156</v>
      </c>
    </row>
    <row r="3283">
      <c r="A3283" t="n">
        <v>2016</v>
      </c>
      <c r="B3283" t="n">
        <v>4</v>
      </c>
      <c r="C3283" t="s">
        <v>145</v>
      </c>
      <c r="D3283" t="s">
        <v>191</v>
      </c>
      <c r="E3283" t="n">
        <v>95.70974508</v>
      </c>
      <c r="F3283" t="n">
        <v>0.540730952433699</v>
      </c>
      <c r="G3283" t="n">
        <v>4.41733068948122</v>
      </c>
      <c r="H3283" t="n">
        <v>1.08649693193323</v>
      </c>
    </row>
    <row r="3284">
      <c r="A3284" t="n">
        <v>2016</v>
      </c>
      <c r="B3284" t="n">
        <v>4</v>
      </c>
      <c r="C3284" t="s">
        <v>145</v>
      </c>
      <c r="D3284" t="s">
        <v>192</v>
      </c>
      <c r="E3284" t="n">
        <v>95.09644837</v>
      </c>
      <c r="F3284" t="n">
        <v>0.687432517452025</v>
      </c>
      <c r="G3284" t="n">
        <v>4.44244092589601</v>
      </c>
      <c r="H3284" t="n">
        <v>1.0925736936825</v>
      </c>
    </row>
    <row r="3285">
      <c r="A3285" t="n">
        <v>2016</v>
      </c>
      <c r="B3285" t="n">
        <v>4</v>
      </c>
      <c r="C3285" t="s">
        <v>145</v>
      </c>
      <c r="D3285" t="s">
        <v>193</v>
      </c>
      <c r="E3285" t="n">
        <v>96.56365838</v>
      </c>
      <c r="F3285" t="n">
        <v>0.220404664630047</v>
      </c>
      <c r="G3285" t="n">
        <v>3.31495067613299</v>
      </c>
      <c r="H3285" t="n">
        <v>0.818630360765016</v>
      </c>
    </row>
    <row r="3286">
      <c r="A3286" t="n">
        <v>2016</v>
      </c>
      <c r="B3286" t="n">
        <v>4</v>
      </c>
      <c r="C3286" t="s">
        <v>146</v>
      </c>
      <c r="D3286" t="s">
        <v>194</v>
      </c>
      <c r="E3286" t="n">
        <v>95.06881333</v>
      </c>
      <c r="F3286" t="n">
        <v>0.775185440451143</v>
      </c>
      <c r="G3286" t="n">
        <v>5.00588960114992</v>
      </c>
      <c r="H3286" t="n">
        <v>1.22864290821729</v>
      </c>
    </row>
    <row r="3287">
      <c r="A3287" t="n">
        <v>2016</v>
      </c>
      <c r="B3287" t="n">
        <v>4</v>
      </c>
      <c r="C3287" t="s">
        <v>146</v>
      </c>
      <c r="D3287" t="s">
        <v>195</v>
      </c>
      <c r="E3287" t="n">
        <v>95.1829752</v>
      </c>
      <c r="F3287" t="n">
        <v>1.08368586148311</v>
      </c>
      <c r="G3287" t="n">
        <v>5.47459394254295</v>
      </c>
      <c r="H3287" t="n">
        <v>1.34141537443875</v>
      </c>
    </row>
    <row r="3288">
      <c r="A3288" t="n">
        <v>2016</v>
      </c>
      <c r="B3288" t="n">
        <v>4</v>
      </c>
      <c r="C3288" t="s">
        <v>147</v>
      </c>
      <c r="D3288" t="s">
        <v>196</v>
      </c>
      <c r="E3288" t="n">
        <v>95.75003257</v>
      </c>
      <c r="F3288" t="n">
        <v>0.862045860243432</v>
      </c>
      <c r="G3288" t="n">
        <v>5.25508442201743</v>
      </c>
      <c r="H3288" t="n">
        <v>1.28864724595632</v>
      </c>
    </row>
    <row r="3289">
      <c r="A3289" t="n">
        <v>2016</v>
      </c>
      <c r="B3289" t="n">
        <v>4</v>
      </c>
      <c r="C3289" t="s">
        <v>147</v>
      </c>
      <c r="D3289" t="s">
        <v>197</v>
      </c>
      <c r="E3289" t="n">
        <v>95.59440335</v>
      </c>
      <c r="F3289" t="n">
        <v>0.90503696936366</v>
      </c>
      <c r="G3289" t="n">
        <v>5.47760735688883</v>
      </c>
      <c r="H3289" t="n">
        <v>1.34213919899153</v>
      </c>
    </row>
    <row r="3290">
      <c r="A3290" t="n">
        <v>2016</v>
      </c>
      <c r="B3290" t="n">
        <v>4</v>
      </c>
      <c r="C3290" t="s">
        <v>148</v>
      </c>
      <c r="D3290" t="s">
        <v>198</v>
      </c>
      <c r="E3290" t="n">
        <v>94.38934089</v>
      </c>
      <c r="F3290" t="n">
        <v>1.11520710653787</v>
      </c>
      <c r="G3290" t="n">
        <v>6.69628457669351</v>
      </c>
      <c r="H3290" t="n">
        <v>1.63360350429784</v>
      </c>
    </row>
    <row r="3291">
      <c r="A3291" t="n">
        <v>2016</v>
      </c>
      <c r="B3291" t="n">
        <v>4</v>
      </c>
      <c r="C3291" t="s">
        <v>148</v>
      </c>
      <c r="D3291" t="s">
        <v>199</v>
      </c>
      <c r="E3291" t="n">
        <v>94.1697694</v>
      </c>
      <c r="F3291" t="n">
        <v>1.39380678319709</v>
      </c>
      <c r="G3291" t="n">
        <v>6.85636974254955</v>
      </c>
      <c r="H3291" t="n">
        <v>1.67170437659865</v>
      </c>
    </row>
    <row r="3292">
      <c r="A3292" t="n">
        <v>2016</v>
      </c>
      <c r="B3292" t="n">
        <v>4</v>
      </c>
      <c r="C3292" t="s">
        <v>149</v>
      </c>
      <c r="D3292" t="s">
        <v>200</v>
      </c>
      <c r="E3292" t="n">
        <v>94.12565628</v>
      </c>
      <c r="F3292" t="n">
        <v>1.12599184726079</v>
      </c>
      <c r="G3292" t="n">
        <v>5.53653147713034</v>
      </c>
      <c r="H3292" t="n">
        <v>1.35628970444406</v>
      </c>
    </row>
    <row r="3293">
      <c r="A3293" t="n">
        <v>2016</v>
      </c>
      <c r="B3293" t="n">
        <v>4</v>
      </c>
      <c r="C3293" t="s">
        <v>149</v>
      </c>
      <c r="D3293" t="s">
        <v>201</v>
      </c>
      <c r="E3293" t="n">
        <v>94.63412109</v>
      </c>
      <c r="F3293" t="n">
        <v>1.02669240274715</v>
      </c>
      <c r="G3293" t="n">
        <v>5.24419078519582</v>
      </c>
      <c r="H3293" t="n">
        <v>1.28602636409909</v>
      </c>
    </row>
    <row r="3294">
      <c r="A3294" t="n">
        <v>2016</v>
      </c>
      <c r="B3294" t="n">
        <v>4</v>
      </c>
      <c r="C3294" t="s">
        <v>149</v>
      </c>
      <c r="D3294" t="s">
        <v>176</v>
      </c>
      <c r="E3294" t="n">
        <v>95.39222364</v>
      </c>
      <c r="F3294" t="n">
        <v>0.770280068954654</v>
      </c>
      <c r="G3294" t="n">
        <v>4.69378993247058</v>
      </c>
      <c r="H3294" t="n">
        <v>1.15334070234996</v>
      </c>
    </row>
    <row r="3295">
      <c r="A3295" t="n">
        <v>2016</v>
      </c>
      <c r="B3295" t="n">
        <v>4</v>
      </c>
      <c r="C3295" t="s">
        <v>150</v>
      </c>
      <c r="D3295" t="s">
        <v>202</v>
      </c>
      <c r="E3295" t="n">
        <v>95.02427931</v>
      </c>
      <c r="F3295" t="n">
        <v>0.400998914859363</v>
      </c>
      <c r="G3295" t="n">
        <v>4.2596415993432</v>
      </c>
      <c r="H3295" t="n">
        <v>1.04831056759933</v>
      </c>
    </row>
    <row r="3296">
      <c r="A3296" t="n">
        <v>2016</v>
      </c>
      <c r="B3296" t="n">
        <v>4</v>
      </c>
      <c r="C3296" t="s">
        <v>150</v>
      </c>
      <c r="D3296" t="s">
        <v>203</v>
      </c>
      <c r="E3296" t="n">
        <v>94.86550383</v>
      </c>
      <c r="F3296" t="n">
        <v>0.0367571889411389</v>
      </c>
      <c r="G3296" t="n">
        <v>2.54422660551115</v>
      </c>
      <c r="H3296" t="n">
        <v>0.630076649386924</v>
      </c>
    </row>
    <row r="3297">
      <c r="A3297" t="n">
        <v>2016</v>
      </c>
      <c r="B3297" t="n">
        <v>4</v>
      </c>
      <c r="C3297" t="s">
        <v>151</v>
      </c>
      <c r="D3297" t="s">
        <v>204</v>
      </c>
      <c r="E3297" t="n">
        <v>95.33879308</v>
      </c>
      <c r="F3297" t="n">
        <v>0.509284524905373</v>
      </c>
      <c r="G3297" t="n">
        <v>4.5627363312406</v>
      </c>
      <c r="H3297" t="n">
        <v>1.121670397526</v>
      </c>
    </row>
    <row r="3298">
      <c r="A3298" t="n">
        <v>2016</v>
      </c>
      <c r="B3298" t="n">
        <v>4</v>
      </c>
      <c r="C3298" t="s">
        <v>151</v>
      </c>
      <c r="D3298" t="s">
        <v>151</v>
      </c>
      <c r="E3298" t="n">
        <v>94.71389017</v>
      </c>
      <c r="F3298" t="n">
        <v>0.700233806153494</v>
      </c>
      <c r="G3298" t="n">
        <v>5.59501361603814</v>
      </c>
      <c r="H3298" t="n">
        <v>1.37032821122933</v>
      </c>
    </row>
    <row r="3299">
      <c r="A3299" t="n">
        <v>2016</v>
      </c>
      <c r="B3299" t="n">
        <v>4</v>
      </c>
      <c r="C3299" t="s">
        <v>152</v>
      </c>
      <c r="D3299" t="s">
        <v>205</v>
      </c>
      <c r="E3299" t="n">
        <v>95.27190131</v>
      </c>
      <c r="F3299" t="n">
        <v>0.74033345391773</v>
      </c>
      <c r="G3299" t="n">
        <v>5.00578139581092</v>
      </c>
      <c r="H3299" t="n">
        <v>1.22861682995659</v>
      </c>
    </row>
    <row r="3300">
      <c r="A3300" t="n">
        <v>2016</v>
      </c>
      <c r="B3300" t="n">
        <v>4</v>
      </c>
      <c r="C3300" t="s">
        <v>152</v>
      </c>
      <c r="D3300" t="s">
        <v>152</v>
      </c>
      <c r="E3300" t="n">
        <v>94.99253018</v>
      </c>
      <c r="F3300" t="n">
        <v>0.730203497885018</v>
      </c>
      <c r="G3300" t="n">
        <v>4.96605558015237</v>
      </c>
      <c r="H3300" t="n">
        <v>1.21904126192847</v>
      </c>
    </row>
    <row r="3301">
      <c r="A3301" t="n">
        <v>2016</v>
      </c>
      <c r="B3301" t="n">
        <v>4</v>
      </c>
      <c r="C3301" t="s">
        <v>153</v>
      </c>
      <c r="D3301" t="s">
        <v>179</v>
      </c>
      <c r="E3301" t="n">
        <v>95.36295579</v>
      </c>
      <c r="F3301" t="n">
        <v>1.37986971125927</v>
      </c>
      <c r="G3301" t="n">
        <v>7.03999131171109</v>
      </c>
      <c r="H3301" t="n">
        <v>1.71535432380021</v>
      </c>
    </row>
    <row r="3302">
      <c r="A3302" t="n">
        <v>2016</v>
      </c>
      <c r="B3302" t="n">
        <v>4</v>
      </c>
      <c r="C3302" t="s">
        <v>153</v>
      </c>
      <c r="D3302" t="s">
        <v>206</v>
      </c>
      <c r="E3302" t="n">
        <v>95.31852966</v>
      </c>
      <c r="F3302" t="n">
        <v>1.62434364844708</v>
      </c>
      <c r="G3302" t="n">
        <v>7.76191016755838</v>
      </c>
      <c r="H3302" t="n">
        <v>1.88642413366706</v>
      </c>
    </row>
    <row r="3303">
      <c r="A3303" t="n">
        <v>2016</v>
      </c>
      <c r="B3303" t="n">
        <v>4</v>
      </c>
      <c r="C3303" t="s">
        <v>154</v>
      </c>
      <c r="D3303" t="s">
        <v>154</v>
      </c>
      <c r="E3303" t="n">
        <v>94.49069559</v>
      </c>
      <c r="F3303" t="n">
        <v>1.11882256521667</v>
      </c>
      <c r="G3303" t="n">
        <v>6.00569970849307</v>
      </c>
      <c r="H3303" t="n">
        <v>1.46874858585806</v>
      </c>
    </row>
    <row r="3304">
      <c r="A3304" t="n">
        <v>2016</v>
      </c>
      <c r="B3304" t="n">
        <v>4</v>
      </c>
      <c r="C3304" t="s">
        <v>154</v>
      </c>
      <c r="D3304" t="s">
        <v>207</v>
      </c>
      <c r="E3304" t="n">
        <v>95.47718201</v>
      </c>
      <c r="F3304" t="n">
        <v>1.04807885297948</v>
      </c>
      <c r="G3304" t="n">
        <v>5.32558729658963</v>
      </c>
      <c r="H3304" t="n">
        <v>1.30560449742614</v>
      </c>
    </row>
    <row r="3305">
      <c r="A3305" t="n">
        <v>2016</v>
      </c>
      <c r="B3305" t="n">
        <v>4</v>
      </c>
      <c r="C3305" t="s">
        <v>155</v>
      </c>
      <c r="D3305" t="s">
        <v>208</v>
      </c>
      <c r="E3305" t="n">
        <v>94.62583297</v>
      </c>
      <c r="F3305" t="n">
        <v>0.949017482599479</v>
      </c>
      <c r="G3305" t="n">
        <v>5.3557507618514</v>
      </c>
      <c r="H3305" t="n">
        <v>1.31285677118391</v>
      </c>
    </row>
    <row r="3306">
      <c r="A3306" t="n">
        <v>2016</v>
      </c>
      <c r="B3306" t="n">
        <v>4</v>
      </c>
      <c r="C3306" t="s">
        <v>155</v>
      </c>
      <c r="D3306" t="s">
        <v>209</v>
      </c>
      <c r="E3306" t="n">
        <v>94.57258076</v>
      </c>
      <c r="F3306" t="n">
        <v>1.11380353215478</v>
      </c>
      <c r="G3306" t="n">
        <v>5.5902544428069</v>
      </c>
      <c r="H3306" t="n">
        <v>1.36918600031901</v>
      </c>
    </row>
    <row r="3307">
      <c r="A3307" t="n">
        <v>2016</v>
      </c>
      <c r="B3307" t="n">
        <v>4</v>
      </c>
      <c r="C3307" t="s">
        <v>156</v>
      </c>
      <c r="D3307" t="s">
        <v>210</v>
      </c>
      <c r="E3307" t="n">
        <v>96.35469236</v>
      </c>
      <c r="F3307" t="n">
        <v>0.916970254843319</v>
      </c>
      <c r="G3307" t="n">
        <v>5.03079431404247</v>
      </c>
      <c r="H3307" t="n">
        <v>1.23464458608433</v>
      </c>
    </row>
    <row r="3308">
      <c r="A3308" t="n">
        <v>2016</v>
      </c>
      <c r="B3308" t="n">
        <v>4</v>
      </c>
      <c r="C3308" t="s">
        <v>156</v>
      </c>
      <c r="D3308" t="s">
        <v>211</v>
      </c>
      <c r="E3308" t="n">
        <v>95.69105993</v>
      </c>
      <c r="F3308" t="n">
        <v>0.939364251328678</v>
      </c>
      <c r="G3308" t="n">
        <v>4.86802046735613</v>
      </c>
      <c r="H3308" t="n">
        <v>1.19539910115558</v>
      </c>
    </row>
    <row r="3309">
      <c r="A3309" t="n">
        <v>2016</v>
      </c>
      <c r="B3309" t="n">
        <v>4</v>
      </c>
      <c r="C3309" t="s">
        <v>157</v>
      </c>
      <c r="D3309" t="s">
        <v>212</v>
      </c>
      <c r="E3309" t="n">
        <v>95.25101959</v>
      </c>
      <c r="F3309" t="n">
        <v>0.290046037469094</v>
      </c>
      <c r="G3309" t="n">
        <v>4.27529042917307</v>
      </c>
      <c r="H3309" t="n">
        <v>1.05210206063668</v>
      </c>
    </row>
    <row r="3310">
      <c r="A3310" t="n">
        <v>2016</v>
      </c>
      <c r="B3310" t="n">
        <v>4</v>
      </c>
      <c r="C3310" t="s">
        <v>157</v>
      </c>
      <c r="D3310" t="s">
        <v>213</v>
      </c>
      <c r="E3310" t="n">
        <v>94.95917224</v>
      </c>
      <c r="F3310" t="n">
        <v>0.777403411789557</v>
      </c>
      <c r="G3310" t="n">
        <v>4.87030673242366</v>
      </c>
      <c r="H3310" t="n">
        <v>1.19595064588169</v>
      </c>
    </row>
    <row r="3311">
      <c r="A3311" t="n">
        <v>2016</v>
      </c>
      <c r="B3311" t="n">
        <v>4</v>
      </c>
      <c r="C3311" t="s">
        <v>158</v>
      </c>
      <c r="D3311" t="s">
        <v>214</v>
      </c>
      <c r="E3311" t="n">
        <v>96.66830027</v>
      </c>
      <c r="F3311" t="n">
        <v>0.681170545573462</v>
      </c>
      <c r="G3311" t="n">
        <v>4.32850584139068</v>
      </c>
      <c r="H3311" t="n">
        <v>1.06499221999548</v>
      </c>
    </row>
    <row r="3312">
      <c r="A3312" t="n">
        <v>2016</v>
      </c>
      <c r="B3312" t="n">
        <v>4</v>
      </c>
      <c r="C3312" t="s">
        <v>158</v>
      </c>
      <c r="D3312" t="s">
        <v>215</v>
      </c>
      <c r="E3312" t="n">
        <v>96.4098024</v>
      </c>
      <c r="F3312" t="n">
        <v>0.547098439718297</v>
      </c>
      <c r="G3312" t="n">
        <v>3.99178804085103</v>
      </c>
      <c r="H3312" t="n">
        <v>0.983347116318045</v>
      </c>
    </row>
    <row r="3313">
      <c r="A3313" t="n">
        <v>2016</v>
      </c>
      <c r="B3313" t="n">
        <v>4</v>
      </c>
      <c r="C3313" t="s">
        <v>159</v>
      </c>
      <c r="D3313" t="s">
        <v>216</v>
      </c>
      <c r="E3313" t="n">
        <v>94.99838192</v>
      </c>
      <c r="F3313" t="n">
        <v>0.86628993669029</v>
      </c>
      <c r="G3313" t="n">
        <v>4.87804525873345</v>
      </c>
      <c r="H3313" t="n">
        <v>1.19781744183631</v>
      </c>
    </row>
    <row r="3314">
      <c r="A3314" t="n">
        <v>2016</v>
      </c>
      <c r="B3314" t="n">
        <v>4</v>
      </c>
      <c r="C3314" t="s">
        <v>159</v>
      </c>
      <c r="D3314" t="s">
        <v>159</v>
      </c>
      <c r="E3314" t="n">
        <v>94.86089709</v>
      </c>
      <c r="F3314" t="n">
        <v>0.828308808924372</v>
      </c>
      <c r="G3314" t="n">
        <v>4.55236729671946</v>
      </c>
      <c r="H3314" t="n">
        <v>1.11916335457216</v>
      </c>
    </row>
    <row r="3315">
      <c r="A3315" t="n">
        <v>2016</v>
      </c>
      <c r="B3315" t="n">
        <v>4</v>
      </c>
      <c r="C3315" t="s">
        <v>160</v>
      </c>
      <c r="D3315" t="s">
        <v>217</v>
      </c>
      <c r="E3315" t="n">
        <v>95.89239802</v>
      </c>
      <c r="F3315" t="n">
        <v>0.53809953121271</v>
      </c>
      <c r="G3315" t="n">
        <v>4.02565738948906</v>
      </c>
      <c r="H3315" t="n">
        <v>0.991568492745665</v>
      </c>
    </row>
    <row r="3316">
      <c r="A3316" t="n">
        <v>2016</v>
      </c>
      <c r="B3316" t="n">
        <v>4</v>
      </c>
      <c r="C3316" t="s">
        <v>160</v>
      </c>
      <c r="D3316" t="s">
        <v>218</v>
      </c>
      <c r="E3316" t="n">
        <v>96.32922035</v>
      </c>
      <c r="F3316" t="n">
        <v>0.26588265643539</v>
      </c>
      <c r="G3316" t="n">
        <v>3.39838535518548</v>
      </c>
      <c r="H3316" t="n">
        <v>0.838978877078533</v>
      </c>
    </row>
    <row r="3317">
      <c r="A3317" t="n">
        <v>2016</v>
      </c>
      <c r="B3317" t="n">
        <v>4</v>
      </c>
      <c r="C3317" t="s">
        <v>161</v>
      </c>
      <c r="D3317" t="s">
        <v>219</v>
      </c>
      <c r="E3317" t="n">
        <v>96.02237468</v>
      </c>
      <c r="F3317" t="n">
        <v>1.32139136764748</v>
      </c>
      <c r="G3317" t="n">
        <v>6.50310683541306</v>
      </c>
      <c r="H3317" t="n">
        <v>1.58756934706616</v>
      </c>
    </row>
    <row r="3318">
      <c r="A3318" t="n">
        <v>2016</v>
      </c>
      <c r="B3318" t="n">
        <v>4</v>
      </c>
      <c r="C3318" t="s">
        <v>161</v>
      </c>
      <c r="D3318" t="s">
        <v>220</v>
      </c>
      <c r="E3318" t="n">
        <v>94.81149265</v>
      </c>
      <c r="F3318" t="n">
        <v>1.32294694842534</v>
      </c>
      <c r="G3318" t="n">
        <v>6.90575911778095</v>
      </c>
      <c r="H3318" t="n">
        <v>1.68345059221118</v>
      </c>
    </row>
    <row r="3319">
      <c r="A3319" t="n">
        <v>2016</v>
      </c>
      <c r="B3319" t="n">
        <v>4</v>
      </c>
      <c r="C3319" t="s">
        <v>162</v>
      </c>
      <c r="D3319" t="s">
        <v>221</v>
      </c>
      <c r="E3319" t="n">
        <v>95.23551578</v>
      </c>
      <c r="F3319" t="n">
        <v>0.312309822910151</v>
      </c>
      <c r="G3319" t="n">
        <v>3.83348348268602</v>
      </c>
      <c r="H3319" t="n">
        <v>0.944893940552616</v>
      </c>
    </row>
    <row r="3320">
      <c r="A3320" t="n">
        <v>2016</v>
      </c>
      <c r="B3320" t="n">
        <v>4</v>
      </c>
      <c r="C3320" t="s">
        <v>162</v>
      </c>
      <c r="D3320" t="s">
        <v>162</v>
      </c>
      <c r="E3320" t="n">
        <v>94.60688698</v>
      </c>
      <c r="F3320" t="n">
        <v>0.64622761750921</v>
      </c>
      <c r="G3320" t="n">
        <v>5.04525786857417</v>
      </c>
      <c r="H3320" t="n">
        <v>1.23812960494369</v>
      </c>
    </row>
    <row r="3321">
      <c r="A3321" t="n">
        <v>2017</v>
      </c>
      <c r="B3321" t="n">
        <v>1</v>
      </c>
      <c r="C3321" t="s">
        <v>131</v>
      </c>
      <c r="D3321" t="s">
        <v>131</v>
      </c>
      <c r="E3321" t="n">
        <v>97.12891797</v>
      </c>
      <c r="F3321" t="n">
        <v>2.63777270793593</v>
      </c>
      <c r="G3321" t="n">
        <v>6.66204684581682</v>
      </c>
      <c r="H3321" t="n">
        <v>1.62544923073913</v>
      </c>
    </row>
    <row r="3322">
      <c r="A3322" t="n">
        <v>2017</v>
      </c>
      <c r="B3322" t="n">
        <v>1</v>
      </c>
      <c r="C3322" t="s">
        <v>131</v>
      </c>
      <c r="D3322" t="s">
        <v>164</v>
      </c>
      <c r="E3322" t="n">
        <v>96.90175661</v>
      </c>
      <c r="F3322" t="n">
        <v>3.10097628444166</v>
      </c>
      <c r="G3322" t="n">
        <v>8.35231823674672</v>
      </c>
      <c r="H3322" t="n">
        <v>2.02569265943819</v>
      </c>
    </row>
    <row r="3323">
      <c r="A3323" t="n">
        <v>2017</v>
      </c>
      <c r="B3323" t="n">
        <v>1</v>
      </c>
      <c r="C3323" t="s">
        <v>132</v>
      </c>
      <c r="D3323" t="s">
        <v>165</v>
      </c>
      <c r="E3323" t="n">
        <v>97.36786893</v>
      </c>
      <c r="F3323" t="n">
        <v>2.32745900140132</v>
      </c>
      <c r="G3323" t="n">
        <v>6.23716575299902</v>
      </c>
      <c r="H3323" t="n">
        <v>1.52409316423066</v>
      </c>
    </row>
    <row r="3324">
      <c r="A3324" t="n">
        <v>2017</v>
      </c>
      <c r="B3324" t="n">
        <v>1</v>
      </c>
      <c r="C3324" t="s">
        <v>132</v>
      </c>
      <c r="D3324" t="s">
        <v>166</v>
      </c>
      <c r="E3324" t="n">
        <v>97.08422204</v>
      </c>
      <c r="F3324" t="n">
        <v>2.45717987021421</v>
      </c>
      <c r="G3324" t="n">
        <v>6.36102728756294</v>
      </c>
      <c r="H3324" t="n">
        <v>1.55367188021429</v>
      </c>
    </row>
    <row r="3325">
      <c r="A3325" t="n">
        <v>2017</v>
      </c>
      <c r="B3325" t="n">
        <v>1</v>
      </c>
      <c r="C3325" t="s">
        <v>133</v>
      </c>
      <c r="D3325" t="s">
        <v>167</v>
      </c>
      <c r="E3325" t="n">
        <v>97.63016381</v>
      </c>
      <c r="F3325" t="n">
        <v>2.07738810894302</v>
      </c>
      <c r="G3325" t="n">
        <v>5.95569313162037</v>
      </c>
      <c r="H3325" t="n">
        <v>1.45677988358712</v>
      </c>
    </row>
    <row r="3326">
      <c r="A3326" t="n">
        <v>2017</v>
      </c>
      <c r="B3326" t="n">
        <v>1</v>
      </c>
      <c r="C3326" t="s">
        <v>133</v>
      </c>
      <c r="D3326" t="s">
        <v>168</v>
      </c>
      <c r="E3326" t="n">
        <v>97.442758</v>
      </c>
      <c r="F3326" t="n">
        <v>2.47030079038308</v>
      </c>
      <c r="G3326" t="n">
        <v>6.68908964353239</v>
      </c>
      <c r="H3326" t="n">
        <v>1.63189007660143</v>
      </c>
    </row>
    <row r="3327">
      <c r="A3327" t="n">
        <v>2017</v>
      </c>
      <c r="B3327" t="n">
        <v>1</v>
      </c>
      <c r="C3327" t="s">
        <v>134</v>
      </c>
      <c r="D3327" t="s">
        <v>134</v>
      </c>
      <c r="E3327" t="n">
        <v>97.43603461</v>
      </c>
      <c r="F3327" t="n">
        <v>2.12900859963554</v>
      </c>
      <c r="G3327" t="n">
        <v>5.49488544772108</v>
      </c>
      <c r="H3327" t="n">
        <v>1.34628911094898</v>
      </c>
    </row>
    <row r="3328">
      <c r="A3328" t="n">
        <v>2017</v>
      </c>
      <c r="B3328" t="n">
        <v>1</v>
      </c>
      <c r="C3328" t="s">
        <v>134</v>
      </c>
      <c r="D3328" t="s">
        <v>169</v>
      </c>
      <c r="E3328" t="n">
        <v>96.59839896</v>
      </c>
      <c r="F3328" t="n">
        <v>2.99556865139354</v>
      </c>
      <c r="G3328" t="n">
        <v>6.70703317032995</v>
      </c>
      <c r="H3328" t="n">
        <v>1.63616305227499</v>
      </c>
    </row>
    <row r="3329">
      <c r="A3329" t="n">
        <v>2017</v>
      </c>
      <c r="B3329" t="n">
        <v>1</v>
      </c>
      <c r="C3329" t="s">
        <v>135</v>
      </c>
      <c r="D3329" t="s">
        <v>170</v>
      </c>
      <c r="E3329" t="n">
        <v>97.62729017</v>
      </c>
      <c r="F3329" t="n">
        <v>2.54065581759215</v>
      </c>
      <c r="G3329" t="n">
        <v>7.10203407519958</v>
      </c>
      <c r="H3329" t="n">
        <v>1.73009024253024</v>
      </c>
    </row>
    <row r="3330">
      <c r="A3330" t="n">
        <v>2017</v>
      </c>
      <c r="B3330" t="n">
        <v>1</v>
      </c>
      <c r="C3330" t="s">
        <v>135</v>
      </c>
      <c r="D3330" t="s">
        <v>171</v>
      </c>
      <c r="E3330" t="n">
        <v>97.65631985</v>
      </c>
      <c r="F3330" t="n">
        <v>2.48858597168971</v>
      </c>
      <c r="G3330" t="n">
        <v>6.64157596926034</v>
      </c>
      <c r="H3330" t="n">
        <v>1.62057282007968</v>
      </c>
    </row>
    <row r="3331">
      <c r="A3331" t="n">
        <v>2017</v>
      </c>
      <c r="B3331" t="n">
        <v>1</v>
      </c>
      <c r="C3331" t="s">
        <v>136</v>
      </c>
      <c r="D3331" t="s">
        <v>172</v>
      </c>
      <c r="E3331" t="n">
        <v>97.24918924</v>
      </c>
      <c r="F3331" t="n">
        <v>2.46200379766379</v>
      </c>
      <c r="G3331" t="n">
        <v>6.991659960721</v>
      </c>
      <c r="H3331" t="n">
        <v>1.7038705945762</v>
      </c>
    </row>
    <row r="3332">
      <c r="A3332" t="n">
        <v>2017</v>
      </c>
      <c r="B3332" t="n">
        <v>1</v>
      </c>
      <c r="C3332" t="s">
        <v>136</v>
      </c>
      <c r="D3332" t="s">
        <v>173</v>
      </c>
      <c r="E3332" t="n">
        <v>97.41262346</v>
      </c>
      <c r="F3332" t="n">
        <v>2.23034477521846</v>
      </c>
      <c r="G3332" t="n">
        <v>6.61819924303337</v>
      </c>
      <c r="H3332" t="n">
        <v>1.61500334215465</v>
      </c>
    </row>
    <row r="3333">
      <c r="A3333" t="n">
        <v>2017</v>
      </c>
      <c r="B3333" t="n">
        <v>1</v>
      </c>
      <c r="C3333" t="s">
        <v>137</v>
      </c>
      <c r="D3333" t="s">
        <v>174</v>
      </c>
      <c r="E3333" t="n">
        <v>97.69623596</v>
      </c>
      <c r="F3333" t="n">
        <v>2.17409737363365</v>
      </c>
      <c r="G3333" t="n">
        <v>5.90105481370258</v>
      </c>
      <c r="H3333" t="n">
        <v>1.44369776425255</v>
      </c>
    </row>
    <row r="3334">
      <c r="A3334" t="n">
        <v>2017</v>
      </c>
      <c r="B3334" t="n">
        <v>1</v>
      </c>
      <c r="C3334" t="s">
        <v>137</v>
      </c>
      <c r="D3334" t="s">
        <v>175</v>
      </c>
      <c r="E3334" t="n">
        <v>97.40821675</v>
      </c>
      <c r="F3334" t="n">
        <v>2.40494986470108</v>
      </c>
      <c r="G3334" t="n">
        <v>6.46021521821039</v>
      </c>
      <c r="H3334" t="n">
        <v>1.57733980197516</v>
      </c>
    </row>
    <row r="3335">
      <c r="A3335" t="n">
        <v>2017</v>
      </c>
      <c r="B3335" t="n">
        <v>1</v>
      </c>
      <c r="C3335" t="s">
        <v>138</v>
      </c>
      <c r="D3335" t="s">
        <v>138</v>
      </c>
      <c r="E3335" t="n">
        <v>97.72579714</v>
      </c>
      <c r="F3335" t="n">
        <v>2.30064659847991</v>
      </c>
      <c r="G3335" t="n">
        <v>6.30890272271363</v>
      </c>
      <c r="H3335" t="n">
        <v>1.54122743937541</v>
      </c>
    </row>
    <row r="3336">
      <c r="A3336" t="n">
        <v>2017</v>
      </c>
      <c r="B3336" t="n">
        <v>1</v>
      </c>
      <c r="C3336" t="s">
        <v>138</v>
      </c>
      <c r="D3336" t="s">
        <v>176</v>
      </c>
      <c r="E3336" t="n">
        <v>97.91014803</v>
      </c>
      <c r="F3336" t="n">
        <v>2.36915951178498</v>
      </c>
      <c r="G3336" t="n">
        <v>5.99107225871656</v>
      </c>
      <c r="H3336" t="n">
        <v>1.46524805278314</v>
      </c>
    </row>
    <row r="3337">
      <c r="A3337" t="n">
        <v>2017</v>
      </c>
      <c r="B3337" t="n">
        <v>1</v>
      </c>
      <c r="C3337" t="s">
        <v>139</v>
      </c>
      <c r="D3337" t="s">
        <v>177</v>
      </c>
      <c r="E3337" t="n">
        <v>96.14756662</v>
      </c>
      <c r="F3337" t="n">
        <v>3.27085517893453</v>
      </c>
      <c r="G3337" t="n">
        <v>10.4935821102668</v>
      </c>
      <c r="H3337" t="n">
        <v>2.52605887528095</v>
      </c>
    </row>
    <row r="3338">
      <c r="A3338" t="n">
        <v>2017</v>
      </c>
      <c r="B3338" t="n">
        <v>1</v>
      </c>
      <c r="C3338" t="s">
        <v>139</v>
      </c>
      <c r="D3338" t="s">
        <v>178</v>
      </c>
      <c r="E3338" t="n">
        <v>96.38256965</v>
      </c>
      <c r="F3338" t="n">
        <v>3.11086397024791</v>
      </c>
      <c r="G3338" t="n">
        <v>9.86235362073458</v>
      </c>
      <c r="H3338" t="n">
        <v>2.37931624082484</v>
      </c>
    </row>
    <row r="3339">
      <c r="A3339" t="n">
        <v>2017</v>
      </c>
      <c r="B3339" t="n">
        <v>1</v>
      </c>
      <c r="C3339" t="s">
        <v>139</v>
      </c>
      <c r="D3339" t="s">
        <v>179</v>
      </c>
      <c r="E3339" t="n">
        <v>95.34939357</v>
      </c>
      <c r="F3339" t="n">
        <v>3.66849640244002</v>
      </c>
      <c r="G3339" t="n">
        <v>11.2967713795372</v>
      </c>
      <c r="H3339" t="n">
        <v>2.71187126085448</v>
      </c>
    </row>
    <row r="3340">
      <c r="A3340" t="n">
        <v>2017</v>
      </c>
      <c r="B3340" t="n">
        <v>1</v>
      </c>
      <c r="C3340" t="s">
        <v>139</v>
      </c>
      <c r="D3340" t="s">
        <v>180</v>
      </c>
      <c r="E3340" t="n">
        <v>95.58942762</v>
      </c>
      <c r="F3340" t="n">
        <v>3.61189805518023</v>
      </c>
      <c r="G3340" t="n">
        <v>10.4873239089366</v>
      </c>
      <c r="H3340" t="n">
        <v>2.52460711144524</v>
      </c>
    </row>
    <row r="3341">
      <c r="A3341" t="n">
        <v>2017</v>
      </c>
      <c r="B3341" t="n">
        <v>1</v>
      </c>
      <c r="C3341" t="s">
        <v>140</v>
      </c>
      <c r="D3341" t="s">
        <v>140</v>
      </c>
      <c r="E3341" t="n">
        <v>97.89167269</v>
      </c>
      <c r="F3341" t="n">
        <v>2.05082879634053</v>
      </c>
      <c r="G3341" t="n">
        <v>5.0996773667463</v>
      </c>
      <c r="H3341" t="n">
        <v>1.25123885503742</v>
      </c>
    </row>
    <row r="3342">
      <c r="A3342" t="n">
        <v>2017</v>
      </c>
      <c r="B3342" t="n">
        <v>1</v>
      </c>
      <c r="C3342" t="s">
        <v>140</v>
      </c>
      <c r="D3342" t="s">
        <v>181</v>
      </c>
      <c r="E3342" t="n">
        <v>98.37027965</v>
      </c>
      <c r="F3342" t="n">
        <v>1.75378077981108</v>
      </c>
      <c r="G3342" t="n">
        <v>4.55658960217042</v>
      </c>
      <c r="H3342" t="n">
        <v>1.120184253333</v>
      </c>
    </row>
    <row r="3343">
      <c r="A3343" t="n">
        <v>2017</v>
      </c>
      <c r="B3343" t="n">
        <v>1</v>
      </c>
      <c r="C3343" t="s">
        <v>141</v>
      </c>
      <c r="D3343" t="s">
        <v>182</v>
      </c>
      <c r="E3343" t="n">
        <v>97.00165523</v>
      </c>
      <c r="F3343" t="n">
        <v>2.56014717626492</v>
      </c>
      <c r="G3343" t="n">
        <v>7.23291127534897</v>
      </c>
      <c r="H3343" t="n">
        <v>1.76115420107803</v>
      </c>
    </row>
    <row r="3344">
      <c r="A3344" t="n">
        <v>2017</v>
      </c>
      <c r="B3344" t="n">
        <v>1</v>
      </c>
      <c r="C3344" t="s">
        <v>141</v>
      </c>
      <c r="D3344" t="s">
        <v>183</v>
      </c>
      <c r="E3344" t="n">
        <v>96.83766533</v>
      </c>
      <c r="F3344" t="n">
        <v>2.51201116694619</v>
      </c>
      <c r="G3344" t="n">
        <v>6.57478570736405</v>
      </c>
      <c r="H3344" t="n">
        <v>1.60465768734901</v>
      </c>
    </row>
    <row r="3345">
      <c r="A3345" t="n">
        <v>2017</v>
      </c>
      <c r="B3345" t="n">
        <v>1</v>
      </c>
      <c r="C3345" t="s">
        <v>142</v>
      </c>
      <c r="D3345" t="s">
        <v>184</v>
      </c>
      <c r="E3345" t="n">
        <v>97.4288108</v>
      </c>
      <c r="F3345" t="n">
        <v>2.46703118184057</v>
      </c>
      <c r="G3345" t="n">
        <v>6.71532657543876</v>
      </c>
      <c r="H3345" t="n">
        <v>1.63813781739346</v>
      </c>
    </row>
    <row r="3346">
      <c r="A3346" t="n">
        <v>2017</v>
      </c>
      <c r="B3346" t="n">
        <v>1</v>
      </c>
      <c r="C3346" t="s">
        <v>142</v>
      </c>
      <c r="D3346" t="s">
        <v>185</v>
      </c>
      <c r="E3346" t="n">
        <v>97.63477126</v>
      </c>
      <c r="F3346" t="n">
        <v>2.55489605495822</v>
      </c>
      <c r="G3346" t="n">
        <v>7.56994656282064</v>
      </c>
      <c r="H3346" t="n">
        <v>1.84101949084192</v>
      </c>
    </row>
    <row r="3347">
      <c r="A3347" t="n">
        <v>2017</v>
      </c>
      <c r="B3347" t="n">
        <v>1</v>
      </c>
      <c r="C3347" t="s">
        <v>143</v>
      </c>
      <c r="D3347" t="s">
        <v>186</v>
      </c>
      <c r="E3347" t="n">
        <v>98.53874239</v>
      </c>
      <c r="F3347" t="n">
        <v>1.98627621122485</v>
      </c>
      <c r="G3347" t="n">
        <v>6.96843959546838</v>
      </c>
      <c r="H3347" t="n">
        <v>1.69835195590478</v>
      </c>
    </row>
    <row r="3348">
      <c r="A3348" t="n">
        <v>2017</v>
      </c>
      <c r="B3348" t="n">
        <v>1</v>
      </c>
      <c r="C3348" t="s">
        <v>143</v>
      </c>
      <c r="D3348" t="s">
        <v>187</v>
      </c>
      <c r="E3348" t="n">
        <v>98.12976972</v>
      </c>
      <c r="F3348" t="n">
        <v>2.0910758328885</v>
      </c>
      <c r="G3348" t="n">
        <v>6.73035121240997</v>
      </c>
      <c r="H3348" t="n">
        <v>1.64171508120801</v>
      </c>
    </row>
    <row r="3349">
      <c r="A3349" t="n">
        <v>2017</v>
      </c>
      <c r="B3349" t="n">
        <v>1</v>
      </c>
      <c r="C3349" t="s">
        <v>144</v>
      </c>
      <c r="D3349" t="s">
        <v>188</v>
      </c>
      <c r="E3349" t="n">
        <v>96.60100081</v>
      </c>
      <c r="F3349" t="n">
        <v>2.61263072654099</v>
      </c>
      <c r="G3349" t="n">
        <v>5.86218796137228</v>
      </c>
      <c r="H3349" t="n">
        <v>1.43438874464996</v>
      </c>
    </row>
    <row r="3350">
      <c r="A3350" t="n">
        <v>2017</v>
      </c>
      <c r="B3350" t="n">
        <v>1</v>
      </c>
      <c r="C3350" t="s">
        <v>144</v>
      </c>
      <c r="D3350" t="s">
        <v>189</v>
      </c>
      <c r="E3350" t="n">
        <v>96.37273694</v>
      </c>
      <c r="F3350" t="n">
        <v>2.84422903721118</v>
      </c>
      <c r="G3350" t="n">
        <v>6.53446490374552</v>
      </c>
      <c r="H3350" t="n">
        <v>1.59504621409701</v>
      </c>
    </row>
    <row r="3351">
      <c r="A3351" t="n">
        <v>2017</v>
      </c>
      <c r="B3351" t="n">
        <v>1</v>
      </c>
      <c r="C3351" t="s">
        <v>144</v>
      </c>
      <c r="D3351" t="s">
        <v>190</v>
      </c>
      <c r="E3351" t="n">
        <v>95.96058867</v>
      </c>
      <c r="F3351" t="n">
        <v>3.36237398715979</v>
      </c>
      <c r="G3351" t="n">
        <v>7.34617193198579</v>
      </c>
      <c r="H3351" t="n">
        <v>1.78801389553085</v>
      </c>
    </row>
    <row r="3352">
      <c r="A3352" t="n">
        <v>2017</v>
      </c>
      <c r="B3352" t="n">
        <v>1</v>
      </c>
      <c r="C3352" t="s">
        <v>145</v>
      </c>
      <c r="D3352" t="s">
        <v>191</v>
      </c>
      <c r="E3352" t="n">
        <v>97.7261527</v>
      </c>
      <c r="F3352" t="n">
        <v>2.10679447355602</v>
      </c>
      <c r="G3352" t="n">
        <v>5.65489824986094</v>
      </c>
      <c r="H3352" t="n">
        <v>1.38469734239095</v>
      </c>
    </row>
    <row r="3353">
      <c r="A3353" t="n">
        <v>2017</v>
      </c>
      <c r="B3353" t="n">
        <v>1</v>
      </c>
      <c r="C3353" t="s">
        <v>145</v>
      </c>
      <c r="D3353" t="s">
        <v>192</v>
      </c>
      <c r="E3353" t="n">
        <v>97.39078799</v>
      </c>
      <c r="F3353" t="n">
        <v>2.41264490874908</v>
      </c>
      <c r="G3353" t="n">
        <v>6.10734503804669</v>
      </c>
      <c r="H3353" t="n">
        <v>1.49306359414871</v>
      </c>
    </row>
    <row r="3354">
      <c r="A3354" t="n">
        <v>2017</v>
      </c>
      <c r="B3354" t="n">
        <v>1</v>
      </c>
      <c r="C3354" t="s">
        <v>145</v>
      </c>
      <c r="D3354" t="s">
        <v>193</v>
      </c>
      <c r="E3354" t="n">
        <v>98.13016877</v>
      </c>
      <c r="F3354" t="n">
        <v>1.62225667117479</v>
      </c>
      <c r="G3354" t="n">
        <v>4.28292949860478</v>
      </c>
      <c r="H3354" t="n">
        <v>1.05395274552749</v>
      </c>
    </row>
    <row r="3355">
      <c r="A3355" t="n">
        <v>2017</v>
      </c>
      <c r="B3355" t="n">
        <v>1</v>
      </c>
      <c r="C3355" t="s">
        <v>146</v>
      </c>
      <c r="D3355" t="s">
        <v>194</v>
      </c>
      <c r="E3355" t="n">
        <v>97.2429941</v>
      </c>
      <c r="F3355" t="n">
        <v>2.28695477922192</v>
      </c>
      <c r="G3355" t="n">
        <v>6.21022878567179</v>
      </c>
      <c r="H3355" t="n">
        <v>1.51765706621287</v>
      </c>
    </row>
    <row r="3356">
      <c r="A3356" t="n">
        <v>2017</v>
      </c>
      <c r="B3356" t="n">
        <v>1</v>
      </c>
      <c r="C3356" t="s">
        <v>146</v>
      </c>
      <c r="D3356" t="s">
        <v>195</v>
      </c>
      <c r="E3356" t="n">
        <v>97.40955511</v>
      </c>
      <c r="F3356" t="n">
        <v>2.33926277816119</v>
      </c>
      <c r="G3356" t="n">
        <v>7.05196138582751</v>
      </c>
      <c r="H3356" t="n">
        <v>1.71819786213634</v>
      </c>
    </row>
    <row r="3357">
      <c r="A3357" t="n">
        <v>2017</v>
      </c>
      <c r="B3357" t="n">
        <v>1</v>
      </c>
      <c r="C3357" t="s">
        <v>147</v>
      </c>
      <c r="D3357" t="s">
        <v>196</v>
      </c>
      <c r="E3357" t="n">
        <v>97.92228566</v>
      </c>
      <c r="F3357" t="n">
        <v>2.26867086276126</v>
      </c>
      <c r="G3357" t="n">
        <v>6.43469521243314</v>
      </c>
      <c r="H3357" t="n">
        <v>1.57125187666254</v>
      </c>
    </row>
    <row r="3358">
      <c r="A3358" t="n">
        <v>2017</v>
      </c>
      <c r="B3358" t="n">
        <v>1</v>
      </c>
      <c r="C3358" t="s">
        <v>147</v>
      </c>
      <c r="D3358" t="s">
        <v>197</v>
      </c>
      <c r="E3358" t="n">
        <v>97.93900768</v>
      </c>
      <c r="F3358" t="n">
        <v>2.45265857397081</v>
      </c>
      <c r="G3358" t="n">
        <v>6.95625034540059</v>
      </c>
      <c r="H3358" t="n">
        <v>1.69545465361793</v>
      </c>
    </row>
    <row r="3359">
      <c r="A3359" t="n">
        <v>2017</v>
      </c>
      <c r="B3359" t="n">
        <v>1</v>
      </c>
      <c r="C3359" t="s">
        <v>148</v>
      </c>
      <c r="D3359" t="s">
        <v>198</v>
      </c>
      <c r="E3359" t="n">
        <v>97.14059558</v>
      </c>
      <c r="F3359" t="n">
        <v>2.91479383589115</v>
      </c>
      <c r="G3359" t="n">
        <v>8.40362383361331</v>
      </c>
      <c r="H3359" t="n">
        <v>2.03776798910451</v>
      </c>
    </row>
    <row r="3360">
      <c r="A3360" t="n">
        <v>2017</v>
      </c>
      <c r="B3360" t="n">
        <v>1</v>
      </c>
      <c r="C3360" t="s">
        <v>148</v>
      </c>
      <c r="D3360" t="s">
        <v>199</v>
      </c>
      <c r="E3360" t="n">
        <v>97.02465195</v>
      </c>
      <c r="F3360" t="n">
        <v>3.03163379096052</v>
      </c>
      <c r="G3360" t="n">
        <v>8.8978888727336</v>
      </c>
      <c r="H3360" t="n">
        <v>2.15387964730385</v>
      </c>
    </row>
    <row r="3361">
      <c r="A3361" t="n">
        <v>2017</v>
      </c>
      <c r="B3361" t="n">
        <v>1</v>
      </c>
      <c r="C3361" t="s">
        <v>149</v>
      </c>
      <c r="D3361" t="s">
        <v>200</v>
      </c>
      <c r="E3361" t="n">
        <v>96.84070772</v>
      </c>
      <c r="F3361" t="n">
        <v>2.88449669017277</v>
      </c>
      <c r="G3361" t="n">
        <v>7.66240389395199</v>
      </c>
      <c r="H3361" t="n">
        <v>1.86289575780527</v>
      </c>
    </row>
    <row r="3362">
      <c r="A3362" t="n">
        <v>2017</v>
      </c>
      <c r="B3362" t="n">
        <v>1</v>
      </c>
      <c r="C3362" t="s">
        <v>149</v>
      </c>
      <c r="D3362" t="s">
        <v>201</v>
      </c>
      <c r="E3362" t="n">
        <v>97.06953278</v>
      </c>
      <c r="F3362" t="n">
        <v>2.57350273025081</v>
      </c>
      <c r="G3362" t="n">
        <v>7.02948279681834</v>
      </c>
      <c r="H3362" t="n">
        <v>1.71285778802941</v>
      </c>
    </row>
    <row r="3363">
      <c r="A3363" t="n">
        <v>2017</v>
      </c>
      <c r="B3363" t="n">
        <v>1</v>
      </c>
      <c r="C3363" t="s">
        <v>149</v>
      </c>
      <c r="D3363" t="s">
        <v>176</v>
      </c>
      <c r="E3363" t="n">
        <v>97.51985563</v>
      </c>
      <c r="F3363" t="n">
        <v>2.23040401912575</v>
      </c>
      <c r="G3363" t="n">
        <v>6.23731258103872</v>
      </c>
      <c r="H3363" t="n">
        <v>1.52412824276402</v>
      </c>
    </row>
    <row r="3364">
      <c r="A3364" t="n">
        <v>2017</v>
      </c>
      <c r="B3364" t="n">
        <v>1</v>
      </c>
      <c r="C3364" t="s">
        <v>150</v>
      </c>
      <c r="D3364" t="s">
        <v>202</v>
      </c>
      <c r="E3364" t="n">
        <v>97.24918553</v>
      </c>
      <c r="F3364" t="n">
        <v>2.34140814974417</v>
      </c>
      <c r="G3364" t="n">
        <v>5.89495903312163</v>
      </c>
      <c r="H3364" t="n">
        <v>1.44223793018294</v>
      </c>
    </row>
    <row r="3365">
      <c r="A3365" t="n">
        <v>2017</v>
      </c>
      <c r="B3365" t="n">
        <v>1</v>
      </c>
      <c r="C3365" t="s">
        <v>150</v>
      </c>
      <c r="D3365" t="s">
        <v>203</v>
      </c>
      <c r="E3365" t="n">
        <v>96.95888095</v>
      </c>
      <c r="F3365" t="n">
        <v>2.20667896704723</v>
      </c>
      <c r="G3365" t="n">
        <v>4.15691178242701</v>
      </c>
      <c r="H3365" t="n">
        <v>1.02340996338466</v>
      </c>
    </row>
    <row r="3366">
      <c r="A3366" t="n">
        <v>2017</v>
      </c>
      <c r="B3366" t="n">
        <v>1</v>
      </c>
      <c r="C3366" t="s">
        <v>151</v>
      </c>
      <c r="D3366" t="s">
        <v>204</v>
      </c>
      <c r="E3366" t="n">
        <v>97.4046838</v>
      </c>
      <c r="F3366" t="n">
        <v>2.16689413958333</v>
      </c>
      <c r="G3366" t="n">
        <v>5.80384304574284</v>
      </c>
      <c r="H3366" t="n">
        <v>1.4204097108796</v>
      </c>
    </row>
    <row r="3367">
      <c r="A3367" t="n">
        <v>2017</v>
      </c>
      <c r="B3367" t="n">
        <v>1</v>
      </c>
      <c r="C3367" t="s">
        <v>151</v>
      </c>
      <c r="D3367" t="s">
        <v>151</v>
      </c>
      <c r="E3367" t="n">
        <v>97.11609123</v>
      </c>
      <c r="F3367" t="n">
        <v>2.536271137938</v>
      </c>
      <c r="G3367" t="n">
        <v>6.72254465325162</v>
      </c>
      <c r="H3367" t="n">
        <v>1.63985643974041</v>
      </c>
    </row>
    <row r="3368">
      <c r="A3368" t="n">
        <v>2017</v>
      </c>
      <c r="B3368" t="n">
        <v>1</v>
      </c>
      <c r="C3368" t="s">
        <v>152</v>
      </c>
      <c r="D3368" t="s">
        <v>205</v>
      </c>
      <c r="E3368" t="n">
        <v>97.56344137</v>
      </c>
      <c r="F3368" t="n">
        <v>2.40526328171375</v>
      </c>
      <c r="G3368" t="n">
        <v>6.29931067670699</v>
      </c>
      <c r="H3368" t="n">
        <v>1.53893689489288</v>
      </c>
    </row>
    <row r="3369">
      <c r="A3369" t="n">
        <v>2017</v>
      </c>
      <c r="B3369" t="n">
        <v>1</v>
      </c>
      <c r="C3369" t="s">
        <v>152</v>
      </c>
      <c r="D3369" t="s">
        <v>152</v>
      </c>
      <c r="E3369" t="n">
        <v>97.28952983</v>
      </c>
      <c r="F3369" t="n">
        <v>2.4180845016418</v>
      </c>
      <c r="G3369" t="n">
        <v>6.18915569165015</v>
      </c>
      <c r="H3369" t="n">
        <v>1.51262118043756</v>
      </c>
    </row>
    <row r="3370">
      <c r="A3370" t="n">
        <v>2017</v>
      </c>
      <c r="B3370" t="n">
        <v>1</v>
      </c>
      <c r="C3370" t="s">
        <v>153</v>
      </c>
      <c r="D3370" t="s">
        <v>179</v>
      </c>
      <c r="E3370" t="n">
        <v>97.79836433</v>
      </c>
      <c r="F3370" t="n">
        <v>2.55383080340237</v>
      </c>
      <c r="G3370" t="n">
        <v>7.92612114638065</v>
      </c>
      <c r="H3370" t="n">
        <v>1.92521640559644</v>
      </c>
    </row>
    <row r="3371">
      <c r="A3371" t="n">
        <v>2017</v>
      </c>
      <c r="B3371" t="n">
        <v>1</v>
      </c>
      <c r="C3371" t="s">
        <v>153</v>
      </c>
      <c r="D3371" t="s">
        <v>206</v>
      </c>
      <c r="E3371" t="n">
        <v>97.93891213</v>
      </c>
      <c r="F3371" t="n">
        <v>2.74907982671038</v>
      </c>
      <c r="G3371" t="n">
        <v>8.91850061869488</v>
      </c>
      <c r="H3371" t="n">
        <v>2.15871312113065</v>
      </c>
    </row>
    <row r="3372">
      <c r="A3372" t="n">
        <v>2017</v>
      </c>
      <c r="B3372" t="n">
        <v>1</v>
      </c>
      <c r="C3372" t="s">
        <v>154</v>
      </c>
      <c r="D3372" t="s">
        <v>154</v>
      </c>
      <c r="E3372" t="n">
        <v>97.00155911</v>
      </c>
      <c r="F3372" t="n">
        <v>2.65726006600138</v>
      </c>
      <c r="G3372" t="n">
        <v>7.47013999766415</v>
      </c>
      <c r="H3372" t="n">
        <v>1.81738849271091</v>
      </c>
    </row>
    <row r="3373">
      <c r="A3373" t="n">
        <v>2017</v>
      </c>
      <c r="B3373" t="n">
        <v>1</v>
      </c>
      <c r="C3373" t="s">
        <v>154</v>
      </c>
      <c r="D3373" t="s">
        <v>207</v>
      </c>
      <c r="E3373" t="n">
        <v>97.65715783</v>
      </c>
      <c r="F3373" t="n">
        <v>2.28324273308744</v>
      </c>
      <c r="G3373" t="n">
        <v>6.88975581766882</v>
      </c>
      <c r="H3373" t="n">
        <v>1.67964499243392</v>
      </c>
    </row>
    <row r="3374">
      <c r="A3374" t="n">
        <v>2017</v>
      </c>
      <c r="B3374" t="n">
        <v>1</v>
      </c>
      <c r="C3374" t="s">
        <v>155</v>
      </c>
      <c r="D3374" t="s">
        <v>208</v>
      </c>
      <c r="E3374" t="n">
        <v>97.1524533</v>
      </c>
      <c r="F3374" t="n">
        <v>2.67011687051784</v>
      </c>
      <c r="G3374" t="n">
        <v>7.06535194839495</v>
      </c>
      <c r="H3374" t="n">
        <v>1.72137856053209</v>
      </c>
    </row>
    <row r="3375">
      <c r="A3375" t="n">
        <v>2017</v>
      </c>
      <c r="B3375" t="n">
        <v>1</v>
      </c>
      <c r="C3375" t="s">
        <v>155</v>
      </c>
      <c r="D3375" t="s">
        <v>209</v>
      </c>
      <c r="E3375" t="n">
        <v>97.07621601</v>
      </c>
      <c r="F3375" t="n">
        <v>2.64731619871257</v>
      </c>
      <c r="G3375" t="n">
        <v>7.36530050497848</v>
      </c>
      <c r="H3375" t="n">
        <v>1.7925481265223</v>
      </c>
    </row>
    <row r="3376">
      <c r="A3376" t="n">
        <v>2017</v>
      </c>
      <c r="B3376" t="n">
        <v>1</v>
      </c>
      <c r="C3376" t="s">
        <v>156</v>
      </c>
      <c r="D3376" t="s">
        <v>210</v>
      </c>
      <c r="E3376" t="n">
        <v>98.34038519</v>
      </c>
      <c r="F3376" t="n">
        <v>2.06081590980651</v>
      </c>
      <c r="G3376" t="n">
        <v>6.17181454232714</v>
      </c>
      <c r="H3376" t="n">
        <v>1.50847656387365</v>
      </c>
    </row>
    <row r="3377">
      <c r="A3377" t="n">
        <v>2017</v>
      </c>
      <c r="B3377" t="n">
        <v>1</v>
      </c>
      <c r="C3377" t="s">
        <v>156</v>
      </c>
      <c r="D3377" t="s">
        <v>211</v>
      </c>
      <c r="E3377" t="n">
        <v>97.87057927</v>
      </c>
      <c r="F3377" t="n">
        <v>2.27766244996592</v>
      </c>
      <c r="G3377" t="n">
        <v>6.18178828366063</v>
      </c>
      <c r="H3377" t="n">
        <v>1.5108603971675</v>
      </c>
    </row>
    <row r="3378">
      <c r="A3378" t="n">
        <v>2017</v>
      </c>
      <c r="B3378" t="n">
        <v>1</v>
      </c>
      <c r="C3378" t="s">
        <v>157</v>
      </c>
      <c r="D3378" t="s">
        <v>212</v>
      </c>
      <c r="E3378" t="n">
        <v>97.31955247</v>
      </c>
      <c r="F3378" t="n">
        <v>2.17166481671676</v>
      </c>
      <c r="G3378" t="n">
        <v>5.24596882069532</v>
      </c>
      <c r="H3378" t="n">
        <v>1.28645415257893</v>
      </c>
    </row>
    <row r="3379">
      <c r="A3379" t="n">
        <v>2017</v>
      </c>
      <c r="B3379" t="n">
        <v>1</v>
      </c>
      <c r="C3379" t="s">
        <v>157</v>
      </c>
      <c r="D3379" t="s">
        <v>213</v>
      </c>
      <c r="E3379" t="n">
        <v>97.12901453</v>
      </c>
      <c r="F3379" t="n">
        <v>2.28502654226592</v>
      </c>
      <c r="G3379" t="n">
        <v>6.17196403758429</v>
      </c>
      <c r="H3379" t="n">
        <v>1.50851229611544</v>
      </c>
    </row>
    <row r="3380">
      <c r="A3380" t="n">
        <v>2017</v>
      </c>
      <c r="B3380" t="n">
        <v>1</v>
      </c>
      <c r="C3380" t="s">
        <v>158</v>
      </c>
      <c r="D3380" t="s">
        <v>214</v>
      </c>
      <c r="E3380" t="n">
        <v>98.48818146</v>
      </c>
      <c r="F3380" t="n">
        <v>1.88260389902064</v>
      </c>
      <c r="G3380" t="n">
        <v>5.42521285141111</v>
      </c>
      <c r="H3380" t="n">
        <v>1.32955178643603</v>
      </c>
    </row>
    <row r="3381">
      <c r="A3381" t="n">
        <v>2017</v>
      </c>
      <c r="B3381" t="n">
        <v>1</v>
      </c>
      <c r="C3381" t="s">
        <v>158</v>
      </c>
      <c r="D3381" t="s">
        <v>215</v>
      </c>
      <c r="E3381" t="n">
        <v>98.29827419</v>
      </c>
      <c r="F3381" t="n">
        <v>1.95879645325359</v>
      </c>
      <c r="G3381" t="n">
        <v>5.06531717782703</v>
      </c>
      <c r="H3381" t="n">
        <v>1.24296233510466</v>
      </c>
    </row>
    <row r="3382">
      <c r="A3382" t="n">
        <v>2017</v>
      </c>
      <c r="B3382" t="n">
        <v>1</v>
      </c>
      <c r="C3382" t="s">
        <v>159</v>
      </c>
      <c r="D3382" t="s">
        <v>216</v>
      </c>
      <c r="E3382" t="n">
        <v>97.53177346</v>
      </c>
      <c r="F3382" t="n">
        <v>2.6667733584488</v>
      </c>
      <c r="G3382" t="n">
        <v>6.68435898639279</v>
      </c>
      <c r="H3382" t="n">
        <v>1.63076345338582</v>
      </c>
    </row>
    <row r="3383">
      <c r="A3383" t="n">
        <v>2017</v>
      </c>
      <c r="B3383" t="n">
        <v>1</v>
      </c>
      <c r="C3383" t="s">
        <v>159</v>
      </c>
      <c r="D3383" t="s">
        <v>159</v>
      </c>
      <c r="E3383" t="n">
        <v>97.45492212</v>
      </c>
      <c r="F3383" t="n">
        <v>2.73455671364662</v>
      </c>
      <c r="G3383" t="n">
        <v>6.68269189725814</v>
      </c>
      <c r="H3383" t="n">
        <v>1.63036642111243</v>
      </c>
    </row>
    <row r="3384">
      <c r="A3384" t="n">
        <v>2017</v>
      </c>
      <c r="B3384" t="n">
        <v>1</v>
      </c>
      <c r="C3384" t="s">
        <v>160</v>
      </c>
      <c r="D3384" t="s">
        <v>217</v>
      </c>
      <c r="E3384" t="n">
        <v>98.00460486</v>
      </c>
      <c r="F3384" t="n">
        <v>2.20268434580129</v>
      </c>
      <c r="G3384" t="n">
        <v>5.41460519210444</v>
      </c>
      <c r="H3384" t="n">
        <v>1.32700279959266</v>
      </c>
    </row>
    <row r="3385">
      <c r="A3385" t="n">
        <v>2017</v>
      </c>
      <c r="B3385" t="n">
        <v>1</v>
      </c>
      <c r="C3385" t="s">
        <v>160</v>
      </c>
      <c r="D3385" t="s">
        <v>218</v>
      </c>
      <c r="E3385" t="n">
        <v>98.20162672</v>
      </c>
      <c r="F3385" t="n">
        <v>1.94375742188801</v>
      </c>
      <c r="G3385" t="n">
        <v>4.48516967745045</v>
      </c>
      <c r="H3385" t="n">
        <v>1.10291167719245</v>
      </c>
    </row>
    <row r="3386">
      <c r="A3386" t="n">
        <v>2017</v>
      </c>
      <c r="B3386" t="n">
        <v>1</v>
      </c>
      <c r="C3386" t="s">
        <v>161</v>
      </c>
      <c r="D3386" t="s">
        <v>219</v>
      </c>
      <c r="E3386" t="n">
        <v>98.26159566</v>
      </c>
      <c r="F3386" t="n">
        <v>2.33197834094641</v>
      </c>
      <c r="G3386" t="n">
        <v>7.53758703765557</v>
      </c>
      <c r="H3386" t="n">
        <v>1.83335959379909</v>
      </c>
    </row>
    <row r="3387">
      <c r="A3387" t="n">
        <v>2017</v>
      </c>
      <c r="B3387" t="n">
        <v>1</v>
      </c>
      <c r="C3387" t="s">
        <v>161</v>
      </c>
      <c r="D3387" t="s">
        <v>220</v>
      </c>
      <c r="E3387" t="n">
        <v>97.4038033</v>
      </c>
      <c r="F3387" t="n">
        <v>2.73417343989046</v>
      </c>
      <c r="G3387" t="n">
        <v>7.99238567837322</v>
      </c>
      <c r="H3387" t="n">
        <v>1.9408578281342</v>
      </c>
    </row>
    <row r="3388">
      <c r="A3388" t="n">
        <v>2017</v>
      </c>
      <c r="B3388" t="n">
        <v>1</v>
      </c>
      <c r="C3388" t="s">
        <v>162</v>
      </c>
      <c r="D3388" t="s">
        <v>221</v>
      </c>
      <c r="E3388" t="n">
        <v>97.4191741</v>
      </c>
      <c r="F3388" t="n">
        <v>2.2929033377048</v>
      </c>
      <c r="G3388" t="n">
        <v>5.0673089665394</v>
      </c>
      <c r="H3388" t="n">
        <v>1.24344216318073</v>
      </c>
    </row>
    <row r="3389">
      <c r="A3389" t="n">
        <v>2017</v>
      </c>
      <c r="B3389" t="n">
        <v>1</v>
      </c>
      <c r="C3389" t="s">
        <v>162</v>
      </c>
      <c r="D3389" t="s">
        <v>162</v>
      </c>
      <c r="E3389" t="n">
        <v>97.07504011</v>
      </c>
      <c r="F3389" t="n">
        <v>2.60885143649403</v>
      </c>
      <c r="G3389" t="n">
        <v>6.37721379250207</v>
      </c>
      <c r="H3389" t="n">
        <v>1.55753538466563</v>
      </c>
    </row>
    <row r="3390">
      <c r="A3390" t="n">
        <v>2017</v>
      </c>
      <c r="B3390" t="n">
        <v>2</v>
      </c>
      <c r="C3390" t="s">
        <v>131</v>
      </c>
      <c r="D3390" t="s">
        <v>131</v>
      </c>
      <c r="E3390" t="n">
        <v>99.18071262</v>
      </c>
      <c r="F3390" t="n">
        <v>2.11244466929377</v>
      </c>
      <c r="G3390" t="n">
        <v>7.09052602714528</v>
      </c>
      <c r="H3390" t="n">
        <v>1.7273574234191</v>
      </c>
    </row>
    <row r="3391">
      <c r="A3391" t="n">
        <v>2017</v>
      </c>
      <c r="B3391" t="n">
        <v>2</v>
      </c>
      <c r="C3391" t="s">
        <v>131</v>
      </c>
      <c r="D3391" t="s">
        <v>164</v>
      </c>
      <c r="E3391" t="n">
        <v>99.27177513</v>
      </c>
      <c r="F3391" t="n">
        <v>2.44579520837644</v>
      </c>
      <c r="G3391" t="n">
        <v>9.00135384858911</v>
      </c>
      <c r="H3391" t="n">
        <v>2.17813536318552</v>
      </c>
    </row>
    <row r="3392">
      <c r="A3392" t="n">
        <v>2017</v>
      </c>
      <c r="B3392" t="n">
        <v>2</v>
      </c>
      <c r="C3392" t="s">
        <v>132</v>
      </c>
      <c r="D3392" t="s">
        <v>165</v>
      </c>
      <c r="E3392" t="n">
        <v>99.26962629</v>
      </c>
      <c r="F3392" t="n">
        <v>1.95316728290236</v>
      </c>
      <c r="G3392" t="n">
        <v>6.47102950091603</v>
      </c>
      <c r="H3392" t="n">
        <v>1.57991927315377</v>
      </c>
    </row>
    <row r="3393">
      <c r="A3393" t="n">
        <v>2017</v>
      </c>
      <c r="B3393" t="n">
        <v>2</v>
      </c>
      <c r="C3393" t="s">
        <v>132</v>
      </c>
      <c r="D3393" t="s">
        <v>166</v>
      </c>
      <c r="E3393" t="n">
        <v>99.08438962</v>
      </c>
      <c r="F3393" t="n">
        <v>2.06023959194512</v>
      </c>
      <c r="G3393" t="n">
        <v>6.60299230980512</v>
      </c>
      <c r="H3393" t="n">
        <v>1.61137981625028</v>
      </c>
    </row>
    <row r="3394">
      <c r="A3394" t="n">
        <v>2017</v>
      </c>
      <c r="B3394" t="n">
        <v>2</v>
      </c>
      <c r="C3394" t="s">
        <v>133</v>
      </c>
      <c r="D3394" t="s">
        <v>167</v>
      </c>
      <c r="E3394" t="n">
        <v>99.42186697</v>
      </c>
      <c r="F3394" t="n">
        <v>1.83519425767518</v>
      </c>
      <c r="G3394" t="n">
        <v>6.04091967074969</v>
      </c>
      <c r="H3394" t="n">
        <v>1.47717568065842</v>
      </c>
    </row>
    <row r="3395">
      <c r="A3395" t="n">
        <v>2017</v>
      </c>
      <c r="B3395" t="n">
        <v>2</v>
      </c>
      <c r="C3395" t="s">
        <v>133</v>
      </c>
      <c r="D3395" t="s">
        <v>168</v>
      </c>
      <c r="E3395" t="n">
        <v>99.38213745</v>
      </c>
      <c r="F3395" t="n">
        <v>1.99027561391478</v>
      </c>
      <c r="G3395" t="n">
        <v>6.80325948997438</v>
      </c>
      <c r="H3395" t="n">
        <v>1.65906868477317</v>
      </c>
    </row>
    <row r="3396">
      <c r="A3396" t="n">
        <v>2017</v>
      </c>
      <c r="B3396" t="n">
        <v>2</v>
      </c>
      <c r="C3396" t="s">
        <v>134</v>
      </c>
      <c r="D3396" t="s">
        <v>134</v>
      </c>
      <c r="E3396" t="n">
        <v>99.29166518</v>
      </c>
      <c r="F3396" t="n">
        <v>1.90446027224671</v>
      </c>
      <c r="G3396" t="n">
        <v>5.62123499202603</v>
      </c>
      <c r="H3396" t="n">
        <v>1.37662070060747</v>
      </c>
    </row>
    <row r="3397">
      <c r="A3397" t="n">
        <v>2017</v>
      </c>
      <c r="B3397" t="n">
        <v>2</v>
      </c>
      <c r="C3397" t="s">
        <v>134</v>
      </c>
      <c r="D3397" t="s">
        <v>169</v>
      </c>
      <c r="E3397" t="n">
        <v>98.96169976</v>
      </c>
      <c r="F3397" t="n">
        <v>2.44652170785833</v>
      </c>
      <c r="G3397" t="n">
        <v>7.46251556286446</v>
      </c>
      <c r="H3397" t="n">
        <v>1.81558259412877</v>
      </c>
    </row>
    <row r="3398">
      <c r="A3398" t="n">
        <v>2017</v>
      </c>
      <c r="B3398" t="n">
        <v>2</v>
      </c>
      <c r="C3398" t="s">
        <v>135</v>
      </c>
      <c r="D3398" t="s">
        <v>170</v>
      </c>
      <c r="E3398" t="n">
        <v>99.2927433</v>
      </c>
      <c r="F3398" t="n">
        <v>1.70592989634346</v>
      </c>
      <c r="G3398" t="n">
        <v>6.94735434299258</v>
      </c>
      <c r="H3398" t="n">
        <v>1.69333997769836</v>
      </c>
    </row>
    <row r="3399">
      <c r="A3399" t="n">
        <v>2017</v>
      </c>
      <c r="B3399" t="n">
        <v>2</v>
      </c>
      <c r="C3399" t="s">
        <v>135</v>
      </c>
      <c r="D3399" t="s">
        <v>171</v>
      </c>
      <c r="E3399" t="n">
        <v>99.33967094</v>
      </c>
      <c r="F3399" t="n">
        <v>1.72375028322347</v>
      </c>
      <c r="G3399" t="n">
        <v>6.56316710272753</v>
      </c>
      <c r="H3399" t="n">
        <v>1.60188838173099</v>
      </c>
    </row>
    <row r="3400">
      <c r="A3400" t="n">
        <v>2017</v>
      </c>
      <c r="B3400" t="n">
        <v>2</v>
      </c>
      <c r="C3400" t="s">
        <v>136</v>
      </c>
      <c r="D3400" t="s">
        <v>172</v>
      </c>
      <c r="E3400" t="n">
        <v>99.07288323</v>
      </c>
      <c r="F3400" t="n">
        <v>1.87527937687926</v>
      </c>
      <c r="G3400" t="n">
        <v>6.83365647544854</v>
      </c>
      <c r="H3400" t="n">
        <v>1.66630114074209</v>
      </c>
    </row>
    <row r="3401">
      <c r="A3401" t="n">
        <v>2017</v>
      </c>
      <c r="B3401" t="n">
        <v>2</v>
      </c>
      <c r="C3401" t="s">
        <v>136</v>
      </c>
      <c r="D3401" t="s">
        <v>173</v>
      </c>
      <c r="E3401" t="n">
        <v>99.21815574</v>
      </c>
      <c r="F3401" t="n">
        <v>1.85348902007694</v>
      </c>
      <c r="G3401" t="n">
        <v>6.6109551069836</v>
      </c>
      <c r="H3401" t="n">
        <v>1.6132772492585</v>
      </c>
    </row>
    <row r="3402">
      <c r="A3402" t="n">
        <v>2017</v>
      </c>
      <c r="B3402" t="n">
        <v>2</v>
      </c>
      <c r="C3402" t="s">
        <v>137</v>
      </c>
      <c r="D3402" t="s">
        <v>174</v>
      </c>
      <c r="E3402" t="n">
        <v>99.30965975</v>
      </c>
      <c r="F3402" t="n">
        <v>1.65146975637893</v>
      </c>
      <c r="G3402" t="n">
        <v>5.7919156301846</v>
      </c>
      <c r="H3402" t="n">
        <v>1.41755127379515</v>
      </c>
    </row>
    <row r="3403">
      <c r="A3403" t="n">
        <v>2017</v>
      </c>
      <c r="B3403" t="n">
        <v>2</v>
      </c>
      <c r="C3403" t="s">
        <v>137</v>
      </c>
      <c r="D3403" t="s">
        <v>175</v>
      </c>
      <c r="E3403" t="n">
        <v>99.1524241</v>
      </c>
      <c r="F3403" t="n">
        <v>1.79061624182748</v>
      </c>
      <c r="G3403" t="n">
        <v>6.32986113001195</v>
      </c>
      <c r="H3403" t="n">
        <v>1.54623168886101</v>
      </c>
    </row>
    <row r="3404">
      <c r="A3404" t="n">
        <v>2017</v>
      </c>
      <c r="B3404" t="n">
        <v>2</v>
      </c>
      <c r="C3404" t="s">
        <v>138</v>
      </c>
      <c r="D3404" t="s">
        <v>138</v>
      </c>
      <c r="E3404" t="n">
        <v>99.35988376</v>
      </c>
      <c r="F3404" t="n">
        <v>1.67211388172055</v>
      </c>
      <c r="G3404" t="n">
        <v>6.29996527872756</v>
      </c>
      <c r="H3404" t="n">
        <v>1.53909321631995</v>
      </c>
    </row>
    <row r="3405">
      <c r="A3405" t="n">
        <v>2017</v>
      </c>
      <c r="B3405" t="n">
        <v>2</v>
      </c>
      <c r="C3405" t="s">
        <v>138</v>
      </c>
      <c r="D3405" t="s">
        <v>176</v>
      </c>
      <c r="E3405" t="n">
        <v>99.43871547</v>
      </c>
      <c r="F3405" t="n">
        <v>1.56119408534818</v>
      </c>
      <c r="G3405" t="n">
        <v>6.02528365418826</v>
      </c>
      <c r="H3405" t="n">
        <v>1.47343470371259</v>
      </c>
    </row>
    <row r="3406">
      <c r="A3406" t="n">
        <v>2017</v>
      </c>
      <c r="B3406" t="n">
        <v>2</v>
      </c>
      <c r="C3406" t="s">
        <v>139</v>
      </c>
      <c r="D3406" t="s">
        <v>177</v>
      </c>
      <c r="E3406" t="n">
        <v>99.06481123</v>
      </c>
      <c r="F3406" t="n">
        <v>3.0341325449553</v>
      </c>
      <c r="G3406" t="n">
        <v>10.8332038136197</v>
      </c>
      <c r="H3406" t="n">
        <v>2.60475125555306</v>
      </c>
    </row>
    <row r="3407">
      <c r="A3407" t="n">
        <v>2017</v>
      </c>
      <c r="B3407" t="n">
        <v>2</v>
      </c>
      <c r="C3407" t="s">
        <v>139</v>
      </c>
      <c r="D3407" t="s">
        <v>178</v>
      </c>
      <c r="E3407" t="n">
        <v>99.08612837</v>
      </c>
      <c r="F3407" t="n">
        <v>2.80502867875136</v>
      </c>
      <c r="G3407" t="n">
        <v>9.93987378494996</v>
      </c>
      <c r="H3407" t="n">
        <v>2.39737147536869</v>
      </c>
    </row>
    <row r="3408">
      <c r="A3408" t="n">
        <v>2017</v>
      </c>
      <c r="B3408" t="n">
        <v>2</v>
      </c>
      <c r="C3408" t="s">
        <v>139</v>
      </c>
      <c r="D3408" t="s">
        <v>179</v>
      </c>
      <c r="E3408" t="n">
        <v>98.57292021</v>
      </c>
      <c r="F3408" t="n">
        <v>3.38075211525439</v>
      </c>
      <c r="G3408" t="n">
        <v>12.0941856604904</v>
      </c>
      <c r="H3408" t="n">
        <v>2.89535540209855</v>
      </c>
    </row>
    <row r="3409">
      <c r="A3409" t="n">
        <v>2017</v>
      </c>
      <c r="B3409" t="n">
        <v>2</v>
      </c>
      <c r="C3409" t="s">
        <v>139</v>
      </c>
      <c r="D3409" t="s">
        <v>180</v>
      </c>
      <c r="E3409" t="n">
        <v>98.60701801</v>
      </c>
      <c r="F3409" t="n">
        <v>3.15682441576692</v>
      </c>
      <c r="G3409" t="n">
        <v>11.1173195266276</v>
      </c>
      <c r="H3409" t="n">
        <v>2.67044375469689</v>
      </c>
    </row>
    <row r="3410">
      <c r="A3410" t="n">
        <v>2017</v>
      </c>
      <c r="B3410" t="n">
        <v>2</v>
      </c>
      <c r="C3410" t="s">
        <v>140</v>
      </c>
      <c r="D3410" t="s">
        <v>140</v>
      </c>
      <c r="E3410" t="n">
        <v>99.28632891</v>
      </c>
      <c r="F3410" t="n">
        <v>1.42469342046749</v>
      </c>
      <c r="G3410" t="n">
        <v>4.96722488182186</v>
      </c>
      <c r="H3410" t="n">
        <v>1.21932315091355</v>
      </c>
    </row>
    <row r="3411">
      <c r="A3411" t="n">
        <v>2017</v>
      </c>
      <c r="B3411" t="n">
        <v>2</v>
      </c>
      <c r="C3411" t="s">
        <v>140</v>
      </c>
      <c r="D3411" t="s">
        <v>181</v>
      </c>
      <c r="E3411" t="n">
        <v>99.52900689</v>
      </c>
      <c r="F3411" t="n">
        <v>1.17792410891047</v>
      </c>
      <c r="G3411" t="n">
        <v>4.25237621092074</v>
      </c>
      <c r="H3411" t="n">
        <v>1.04655012031545</v>
      </c>
    </row>
    <row r="3412">
      <c r="A3412" t="n">
        <v>2017</v>
      </c>
      <c r="B3412" t="n">
        <v>2</v>
      </c>
      <c r="C3412" t="s">
        <v>141</v>
      </c>
      <c r="D3412" t="s">
        <v>182</v>
      </c>
      <c r="E3412" t="n">
        <v>99.04399996</v>
      </c>
      <c r="F3412" t="n">
        <v>2.10547410264021</v>
      </c>
      <c r="G3412" t="n">
        <v>7.41472990104042</v>
      </c>
      <c r="H3412" t="n">
        <v>1.8042620501989</v>
      </c>
    </row>
    <row r="3413">
      <c r="A3413" t="n">
        <v>2017</v>
      </c>
      <c r="B3413" t="n">
        <v>2</v>
      </c>
      <c r="C3413" t="s">
        <v>141</v>
      </c>
      <c r="D3413" t="s">
        <v>183</v>
      </c>
      <c r="E3413" t="n">
        <v>98.85152573</v>
      </c>
      <c r="F3413" t="n">
        <v>2.07962510572435</v>
      </c>
      <c r="G3413" t="n">
        <v>6.86691453951571</v>
      </c>
      <c r="H3413" t="n">
        <v>1.67421257477764</v>
      </c>
    </row>
    <row r="3414">
      <c r="A3414" t="n">
        <v>2017</v>
      </c>
      <c r="B3414" t="n">
        <v>2</v>
      </c>
      <c r="C3414" t="s">
        <v>142</v>
      </c>
      <c r="D3414" t="s">
        <v>184</v>
      </c>
      <c r="E3414" t="n">
        <v>99.1906765</v>
      </c>
      <c r="F3414" t="n">
        <v>1.80836211130271</v>
      </c>
      <c r="G3414" t="n">
        <v>6.47550414819262</v>
      </c>
      <c r="H3414" t="n">
        <v>1.5809865286033</v>
      </c>
    </row>
    <row r="3415">
      <c r="A3415" t="n">
        <v>2017</v>
      </c>
      <c r="B3415" t="n">
        <v>2</v>
      </c>
      <c r="C3415" t="s">
        <v>142</v>
      </c>
      <c r="D3415" t="s">
        <v>185</v>
      </c>
      <c r="E3415" t="n">
        <v>99.42345348</v>
      </c>
      <c r="F3415" t="n">
        <v>1.83201353054516</v>
      </c>
      <c r="G3415" t="n">
        <v>7.3601239947485</v>
      </c>
      <c r="H3415" t="n">
        <v>1.79132114794653</v>
      </c>
    </row>
    <row r="3416">
      <c r="A3416" t="n">
        <v>2017</v>
      </c>
      <c r="B3416" t="n">
        <v>2</v>
      </c>
      <c r="C3416" t="s">
        <v>143</v>
      </c>
      <c r="D3416" t="s">
        <v>186</v>
      </c>
      <c r="E3416" t="n">
        <v>99.56192302</v>
      </c>
      <c r="F3416" t="n">
        <v>1.03835365175498</v>
      </c>
      <c r="G3416" t="n">
        <v>5.71694267625986</v>
      </c>
      <c r="H3416" t="n">
        <v>1.39957826780963</v>
      </c>
    </row>
    <row r="3417">
      <c r="A3417" t="n">
        <v>2017</v>
      </c>
      <c r="B3417" t="n">
        <v>2</v>
      </c>
      <c r="C3417" t="s">
        <v>143</v>
      </c>
      <c r="D3417" t="s">
        <v>187</v>
      </c>
      <c r="E3417" t="n">
        <v>99.25895231</v>
      </c>
      <c r="F3417" t="n">
        <v>1.15070339329437</v>
      </c>
      <c r="G3417" t="n">
        <v>5.60755763926553</v>
      </c>
      <c r="H3417" t="n">
        <v>1.37333861642184</v>
      </c>
    </row>
    <row r="3418">
      <c r="A3418" t="n">
        <v>2017</v>
      </c>
      <c r="B3418" t="n">
        <v>2</v>
      </c>
      <c r="C3418" t="s">
        <v>144</v>
      </c>
      <c r="D3418" t="s">
        <v>188</v>
      </c>
      <c r="E3418" t="n">
        <v>98.7656496</v>
      </c>
      <c r="F3418" t="n">
        <v>2.24081404110663</v>
      </c>
      <c r="G3418" t="n">
        <v>6.51391708217077</v>
      </c>
      <c r="H3418" t="n">
        <v>1.59014707678415</v>
      </c>
    </row>
    <row r="3419">
      <c r="A3419" t="n">
        <v>2017</v>
      </c>
      <c r="B3419" t="n">
        <v>2</v>
      </c>
      <c r="C3419" t="s">
        <v>144</v>
      </c>
      <c r="D3419" t="s">
        <v>189</v>
      </c>
      <c r="E3419" t="n">
        <v>98.77602437</v>
      </c>
      <c r="F3419" t="n">
        <v>2.49374201284358</v>
      </c>
      <c r="G3419" t="n">
        <v>7.36870415202988</v>
      </c>
      <c r="H3419" t="n">
        <v>1.79335486246472</v>
      </c>
    </row>
    <row r="3420">
      <c r="A3420" t="n">
        <v>2017</v>
      </c>
      <c r="B3420" t="n">
        <v>2</v>
      </c>
      <c r="C3420" t="s">
        <v>144</v>
      </c>
      <c r="D3420" t="s">
        <v>190</v>
      </c>
      <c r="E3420" t="n">
        <v>98.57140871</v>
      </c>
      <c r="F3420" t="n">
        <v>2.720721158744</v>
      </c>
      <c r="G3420" t="n">
        <v>8.29829349659787</v>
      </c>
      <c r="H3420" t="n">
        <v>2.01297271371186</v>
      </c>
    </row>
    <row r="3421">
      <c r="A3421" t="n">
        <v>2017</v>
      </c>
      <c r="B3421" t="n">
        <v>2</v>
      </c>
      <c r="C3421" t="s">
        <v>145</v>
      </c>
      <c r="D3421" t="s">
        <v>191</v>
      </c>
      <c r="E3421" t="n">
        <v>99.15971069</v>
      </c>
      <c r="F3421" t="n">
        <v>1.46691335982574</v>
      </c>
      <c r="G3421" t="n">
        <v>5.21801797509158</v>
      </c>
      <c r="H3421" t="n">
        <v>1.27972865975503</v>
      </c>
    </row>
    <row r="3422">
      <c r="A3422" t="n">
        <v>2017</v>
      </c>
      <c r="B3422" t="n">
        <v>2</v>
      </c>
      <c r="C3422" t="s">
        <v>145</v>
      </c>
      <c r="D3422" t="s">
        <v>192</v>
      </c>
      <c r="E3422" t="n">
        <v>99.0817443</v>
      </c>
      <c r="F3422" t="n">
        <v>1.73625898804066</v>
      </c>
      <c r="G3422" t="n">
        <v>6.0748368133474</v>
      </c>
      <c r="H3422" t="n">
        <v>1.48528906533558</v>
      </c>
    </row>
    <row r="3423">
      <c r="A3423" t="n">
        <v>2017</v>
      </c>
      <c r="B3423" t="n">
        <v>2</v>
      </c>
      <c r="C3423" t="s">
        <v>145</v>
      </c>
      <c r="D3423" t="s">
        <v>193</v>
      </c>
      <c r="E3423" t="n">
        <v>99.2033913</v>
      </c>
      <c r="F3423" t="n">
        <v>1.0936723572905</v>
      </c>
      <c r="G3423" t="n">
        <v>3.68764978936695</v>
      </c>
      <c r="H3423" t="n">
        <v>0.909431086950696</v>
      </c>
    </row>
    <row r="3424">
      <c r="A3424" t="n">
        <v>2017</v>
      </c>
      <c r="B3424" t="n">
        <v>2</v>
      </c>
      <c r="C3424" t="s">
        <v>146</v>
      </c>
      <c r="D3424" t="s">
        <v>194</v>
      </c>
      <c r="E3424" t="n">
        <v>98.94072263</v>
      </c>
      <c r="F3424" t="n">
        <v>1.74586204971654</v>
      </c>
      <c r="G3424" t="n">
        <v>6.11370569202832</v>
      </c>
      <c r="H3424" t="n">
        <v>1.49458457214366</v>
      </c>
    </row>
    <row r="3425">
      <c r="A3425" t="n">
        <v>2017</v>
      </c>
      <c r="B3425" t="n">
        <v>2</v>
      </c>
      <c r="C3425" t="s">
        <v>146</v>
      </c>
      <c r="D3425" t="s">
        <v>195</v>
      </c>
      <c r="E3425" t="n">
        <v>99.14911641</v>
      </c>
      <c r="F3425" t="n">
        <v>1.78582203566744</v>
      </c>
      <c r="G3425" t="n">
        <v>6.89059430043812</v>
      </c>
      <c r="H3425" t="n">
        <v>1.67984439503071</v>
      </c>
    </row>
    <row r="3426">
      <c r="A3426" t="n">
        <v>2017</v>
      </c>
      <c r="B3426" t="n">
        <v>2</v>
      </c>
      <c r="C3426" t="s">
        <v>147</v>
      </c>
      <c r="D3426" t="s">
        <v>196</v>
      </c>
      <c r="E3426" t="n">
        <v>99.40216296</v>
      </c>
      <c r="F3426" t="n">
        <v>1.51127732571352</v>
      </c>
      <c r="G3426" t="n">
        <v>5.98212642313101</v>
      </c>
      <c r="H3426" t="n">
        <v>1.46310702302979</v>
      </c>
    </row>
    <row r="3427">
      <c r="A3427" t="n">
        <v>2017</v>
      </c>
      <c r="B3427" t="n">
        <v>2</v>
      </c>
      <c r="C3427" t="s">
        <v>147</v>
      </c>
      <c r="D3427" t="s">
        <v>197</v>
      </c>
      <c r="E3427" t="n">
        <v>99.50395168</v>
      </c>
      <c r="F3427" t="n">
        <v>1.59787610378206</v>
      </c>
      <c r="G3427" t="n">
        <v>6.50079319619943</v>
      </c>
      <c r="H3427" t="n">
        <v>1.58701762865678</v>
      </c>
    </row>
    <row r="3428">
      <c r="A3428" t="n">
        <v>2017</v>
      </c>
      <c r="B3428" t="n">
        <v>2</v>
      </c>
      <c r="C3428" t="s">
        <v>148</v>
      </c>
      <c r="D3428" t="s">
        <v>198</v>
      </c>
      <c r="E3428" t="n">
        <v>99.2678773</v>
      </c>
      <c r="F3428" t="n">
        <v>2.18989981201843</v>
      </c>
      <c r="G3428" t="n">
        <v>8.31367251746742</v>
      </c>
      <c r="H3428" t="n">
        <v>2.01659413757556</v>
      </c>
    </row>
    <row r="3429">
      <c r="A3429" t="n">
        <v>2017</v>
      </c>
      <c r="B3429" t="n">
        <v>2</v>
      </c>
      <c r="C3429" t="s">
        <v>148</v>
      </c>
      <c r="D3429" t="s">
        <v>199</v>
      </c>
      <c r="E3429" t="n">
        <v>99.23375209</v>
      </c>
      <c r="F3429" t="n">
        <v>2.27684417887777</v>
      </c>
      <c r="G3429" t="n">
        <v>8.92643405648579</v>
      </c>
      <c r="H3429" t="n">
        <v>2.16057333692095</v>
      </c>
    </row>
    <row r="3430">
      <c r="A3430" t="n">
        <v>2017</v>
      </c>
      <c r="B3430" t="n">
        <v>2</v>
      </c>
      <c r="C3430" t="s">
        <v>149</v>
      </c>
      <c r="D3430" t="s">
        <v>200</v>
      </c>
      <c r="E3430" t="n">
        <v>99.08408725</v>
      </c>
      <c r="F3430" t="n">
        <v>2.3165666410518</v>
      </c>
      <c r="G3430" t="n">
        <v>8.15143408271999</v>
      </c>
      <c r="H3430" t="n">
        <v>1.97837108377328</v>
      </c>
    </row>
    <row r="3431">
      <c r="A3431" t="n">
        <v>2017</v>
      </c>
      <c r="B3431" t="n">
        <v>2</v>
      </c>
      <c r="C3431" t="s">
        <v>149</v>
      </c>
      <c r="D3431" t="s">
        <v>201</v>
      </c>
      <c r="E3431" t="n">
        <v>99.11241173</v>
      </c>
      <c r="F3431" t="n">
        <v>2.10455216121213</v>
      </c>
      <c r="G3431" t="n">
        <v>7.33357715103695</v>
      </c>
      <c r="H3431" t="n">
        <v>1.78502810170917</v>
      </c>
    </row>
    <row r="3432">
      <c r="A3432" t="n">
        <v>2017</v>
      </c>
      <c r="B3432" t="n">
        <v>2</v>
      </c>
      <c r="C3432" t="s">
        <v>149</v>
      </c>
      <c r="D3432" t="s">
        <v>176</v>
      </c>
      <c r="E3432" t="n">
        <v>99.25560597</v>
      </c>
      <c r="F3432" t="n">
        <v>1.77989428797518</v>
      </c>
      <c r="G3432" t="n">
        <v>6.22450304086832</v>
      </c>
      <c r="H3432" t="n">
        <v>1.52106779212451</v>
      </c>
    </row>
    <row r="3433">
      <c r="A3433" t="n">
        <v>2017</v>
      </c>
      <c r="B3433" t="n">
        <v>2</v>
      </c>
      <c r="C3433" t="s">
        <v>150</v>
      </c>
      <c r="D3433" t="s">
        <v>202</v>
      </c>
      <c r="E3433" t="n">
        <v>99.18407152</v>
      </c>
      <c r="F3433" t="n">
        <v>1.98961665278226</v>
      </c>
      <c r="G3433" t="n">
        <v>6.14663304835075</v>
      </c>
      <c r="H3433" t="n">
        <v>1.50245716390476</v>
      </c>
    </row>
    <row r="3434">
      <c r="A3434" t="n">
        <v>2017</v>
      </c>
      <c r="B3434" t="n">
        <v>2</v>
      </c>
      <c r="C3434" t="s">
        <v>150</v>
      </c>
      <c r="D3434" t="s">
        <v>203</v>
      </c>
      <c r="E3434" t="n">
        <v>98.81663091</v>
      </c>
      <c r="F3434" t="n">
        <v>1.916018359327</v>
      </c>
      <c r="G3434" t="n">
        <v>4.59748248177585</v>
      </c>
      <c r="H3434" t="n">
        <v>1.13007002236758</v>
      </c>
    </row>
    <row r="3435">
      <c r="A3435" t="n">
        <v>2017</v>
      </c>
      <c r="B3435" t="n">
        <v>2</v>
      </c>
      <c r="C3435" t="s">
        <v>151</v>
      </c>
      <c r="D3435" t="s">
        <v>204</v>
      </c>
      <c r="E3435" t="n">
        <v>99.14807138</v>
      </c>
      <c r="F3435" t="n">
        <v>1.78983957648247</v>
      </c>
      <c r="G3435" t="n">
        <v>5.635786111861</v>
      </c>
      <c r="H3435" t="n">
        <v>1.38011210826035</v>
      </c>
    </row>
    <row r="3436">
      <c r="A3436" t="n">
        <v>2017</v>
      </c>
      <c r="B3436" t="n">
        <v>2</v>
      </c>
      <c r="C3436" t="s">
        <v>151</v>
      </c>
      <c r="D3436" t="s">
        <v>151</v>
      </c>
      <c r="E3436" t="n">
        <v>99.04437859</v>
      </c>
      <c r="F3436" t="n">
        <v>1.98554877526242</v>
      </c>
      <c r="G3436" t="n">
        <v>6.6544248858933</v>
      </c>
      <c r="H3436" t="n">
        <v>1.62363366962424</v>
      </c>
    </row>
    <row r="3437">
      <c r="A3437" t="n">
        <v>2017</v>
      </c>
      <c r="B3437" t="n">
        <v>2</v>
      </c>
      <c r="C3437" t="s">
        <v>152</v>
      </c>
      <c r="D3437" t="s">
        <v>205</v>
      </c>
      <c r="E3437" t="n">
        <v>99.28049634</v>
      </c>
      <c r="F3437" t="n">
        <v>1.75993686353091</v>
      </c>
      <c r="G3437" t="n">
        <v>6.23797767475383</v>
      </c>
      <c r="H3437" t="n">
        <v>1.52428713915236</v>
      </c>
    </row>
    <row r="3438">
      <c r="A3438" t="n">
        <v>2017</v>
      </c>
      <c r="B3438" t="n">
        <v>2</v>
      </c>
      <c r="C3438" t="s">
        <v>152</v>
      </c>
      <c r="D3438" t="s">
        <v>152</v>
      </c>
      <c r="E3438" t="n">
        <v>99.0828763</v>
      </c>
      <c r="F3438" t="n">
        <v>1.84330880530887</v>
      </c>
      <c r="G3438" t="n">
        <v>6.24806619763925</v>
      </c>
      <c r="H3438" t="n">
        <v>1.52669727921064</v>
      </c>
    </row>
    <row r="3439">
      <c r="A3439" t="n">
        <v>2017</v>
      </c>
      <c r="B3439" t="n">
        <v>2</v>
      </c>
      <c r="C3439" t="s">
        <v>153</v>
      </c>
      <c r="D3439" t="s">
        <v>179</v>
      </c>
      <c r="E3439" t="n">
        <v>99.67887715</v>
      </c>
      <c r="F3439" t="n">
        <v>1.9228469033026</v>
      </c>
      <c r="G3439" t="n">
        <v>7.82363397028187</v>
      </c>
      <c r="H3439" t="n">
        <v>1.90101061231096</v>
      </c>
    </row>
    <row r="3440">
      <c r="A3440" t="n">
        <v>2017</v>
      </c>
      <c r="B3440" t="n">
        <v>2</v>
      </c>
      <c r="C3440" t="s">
        <v>153</v>
      </c>
      <c r="D3440" t="s">
        <v>206</v>
      </c>
      <c r="E3440" t="n">
        <v>99.83309151</v>
      </c>
      <c r="F3440" t="n">
        <v>1.93404167843496</v>
      </c>
      <c r="G3440" t="n">
        <v>8.72989439494882</v>
      </c>
      <c r="H3440" t="n">
        <v>2.11445917581878</v>
      </c>
    </row>
    <row r="3441">
      <c r="A3441" t="n">
        <v>2017</v>
      </c>
      <c r="B3441" t="n">
        <v>2</v>
      </c>
      <c r="C3441" t="s">
        <v>154</v>
      </c>
      <c r="D3441" t="s">
        <v>154</v>
      </c>
      <c r="E3441" t="n">
        <v>98.99468797</v>
      </c>
      <c r="F3441" t="n">
        <v>2.0547389941844</v>
      </c>
      <c r="G3441" t="n">
        <v>7.5289538248579</v>
      </c>
      <c r="H3441" t="n">
        <v>1.83131571417567</v>
      </c>
    </row>
    <row r="3442">
      <c r="A3442" t="n">
        <v>2017</v>
      </c>
      <c r="B3442" t="n">
        <v>2</v>
      </c>
      <c r="C3442" t="s">
        <v>154</v>
      </c>
      <c r="D3442" t="s">
        <v>207</v>
      </c>
      <c r="E3442" t="n">
        <v>99.35218727</v>
      </c>
      <c r="F3442" t="n">
        <v>1.73569401123743</v>
      </c>
      <c r="G3442" t="n">
        <v>6.76709716854682</v>
      </c>
      <c r="H3442" t="n">
        <v>1.65046245215368</v>
      </c>
    </row>
    <row r="3443">
      <c r="A3443" t="n">
        <v>2017</v>
      </c>
      <c r="B3443" t="n">
        <v>2</v>
      </c>
      <c r="C3443" t="s">
        <v>155</v>
      </c>
      <c r="D3443" t="s">
        <v>208</v>
      </c>
      <c r="E3443" t="n">
        <v>99.10337873</v>
      </c>
      <c r="F3443" t="n">
        <v>2.00810722090123</v>
      </c>
      <c r="G3443" t="n">
        <v>7.29498923027374</v>
      </c>
      <c r="H3443" t="n">
        <v>1.77587858313688</v>
      </c>
    </row>
    <row r="3444">
      <c r="A3444" t="n">
        <v>2017</v>
      </c>
      <c r="B3444" t="n">
        <v>2</v>
      </c>
      <c r="C3444" t="s">
        <v>155</v>
      </c>
      <c r="D3444" t="s">
        <v>209</v>
      </c>
      <c r="E3444" t="n">
        <v>99.10666272</v>
      </c>
      <c r="F3444" t="n">
        <v>2.09160059328111</v>
      </c>
      <c r="G3444" t="n">
        <v>7.61583152803653</v>
      </c>
      <c r="H3444" t="n">
        <v>1.85187806353053</v>
      </c>
    </row>
    <row r="3445">
      <c r="A3445" t="n">
        <v>2017</v>
      </c>
      <c r="B3445" t="n">
        <v>2</v>
      </c>
      <c r="C3445" t="s">
        <v>156</v>
      </c>
      <c r="D3445" t="s">
        <v>210</v>
      </c>
      <c r="E3445" t="n">
        <v>99.6602255</v>
      </c>
      <c r="F3445" t="n">
        <v>1.34211423663835</v>
      </c>
      <c r="G3445" t="n">
        <v>5.76731989223263</v>
      </c>
      <c r="H3445" t="n">
        <v>1.41165607611951</v>
      </c>
    </row>
    <row r="3446">
      <c r="A3446" t="n">
        <v>2017</v>
      </c>
      <c r="B3446" t="n">
        <v>2</v>
      </c>
      <c r="C3446" t="s">
        <v>156</v>
      </c>
      <c r="D3446" t="s">
        <v>211</v>
      </c>
      <c r="E3446" t="n">
        <v>99.38208315</v>
      </c>
      <c r="F3446" t="n">
        <v>1.54439045040302</v>
      </c>
      <c r="G3446" t="n">
        <v>6.10103223677878</v>
      </c>
      <c r="H3446" t="n">
        <v>1.49155399121967</v>
      </c>
    </row>
    <row r="3447">
      <c r="A3447" t="n">
        <v>2017</v>
      </c>
      <c r="B3447" t="n">
        <v>2</v>
      </c>
      <c r="C3447" t="s">
        <v>157</v>
      </c>
      <c r="D3447" t="s">
        <v>212</v>
      </c>
      <c r="E3447" t="n">
        <v>98.97666371</v>
      </c>
      <c r="F3447" t="n">
        <v>1.70275263083521</v>
      </c>
      <c r="G3447" t="n">
        <v>5.09528754689774</v>
      </c>
      <c r="H3447" t="n">
        <v>1.250181569061</v>
      </c>
    </row>
    <row r="3448">
      <c r="A3448" t="n">
        <v>2017</v>
      </c>
      <c r="B3448" t="n">
        <v>2</v>
      </c>
      <c r="C3448" t="s">
        <v>157</v>
      </c>
      <c r="D3448" t="s">
        <v>213</v>
      </c>
      <c r="E3448" t="n">
        <v>99.0280088</v>
      </c>
      <c r="F3448" t="n">
        <v>1.95512564313463</v>
      </c>
      <c r="G3448" t="n">
        <v>6.36395133929655</v>
      </c>
      <c r="H3448" t="n">
        <v>1.55436984528801</v>
      </c>
    </row>
    <row r="3449">
      <c r="A3449" t="n">
        <v>2017</v>
      </c>
      <c r="B3449" t="n">
        <v>2</v>
      </c>
      <c r="C3449" t="s">
        <v>158</v>
      </c>
      <c r="D3449" t="s">
        <v>214</v>
      </c>
      <c r="E3449" t="n">
        <v>99.63484217</v>
      </c>
      <c r="F3449" t="n">
        <v>1.16426224243535</v>
      </c>
      <c r="G3449" t="n">
        <v>5.00460799912261</v>
      </c>
      <c r="H3449" t="n">
        <v>1.228334031667</v>
      </c>
    </row>
    <row r="3450">
      <c r="A3450" t="n">
        <v>2017</v>
      </c>
      <c r="B3450" t="n">
        <v>2</v>
      </c>
      <c r="C3450" t="s">
        <v>158</v>
      </c>
      <c r="D3450" t="s">
        <v>215</v>
      </c>
      <c r="E3450" t="n">
        <v>99.52494303</v>
      </c>
      <c r="F3450" t="n">
        <v>1.24790475733987</v>
      </c>
      <c r="G3450" t="n">
        <v>4.80064015218178</v>
      </c>
      <c r="H3450" t="n">
        <v>1.17914004194459</v>
      </c>
    </row>
    <row r="3451">
      <c r="A3451" t="n">
        <v>2017</v>
      </c>
      <c r="B3451" t="n">
        <v>2</v>
      </c>
      <c r="C3451" t="s">
        <v>159</v>
      </c>
      <c r="D3451" t="s">
        <v>216</v>
      </c>
      <c r="E3451" t="n">
        <v>99.30138599</v>
      </c>
      <c r="F3451" t="n">
        <v>1.81439593193264</v>
      </c>
      <c r="G3451" t="n">
        <v>6.66743086959884</v>
      </c>
      <c r="H3451" t="n">
        <v>1.6267316538102</v>
      </c>
    </row>
    <row r="3452">
      <c r="A3452" t="n">
        <v>2017</v>
      </c>
      <c r="B3452" t="n">
        <v>2</v>
      </c>
      <c r="C3452" t="s">
        <v>159</v>
      </c>
      <c r="D3452" t="s">
        <v>159</v>
      </c>
      <c r="E3452" t="n">
        <v>99.25303961</v>
      </c>
      <c r="F3452" t="n">
        <v>1.84507611404778</v>
      </c>
      <c r="G3452" t="n">
        <v>6.71105087066672</v>
      </c>
      <c r="H3452" t="n">
        <v>1.63711973214171</v>
      </c>
    </row>
    <row r="3453">
      <c r="A3453" t="n">
        <v>2017</v>
      </c>
      <c r="B3453" t="n">
        <v>2</v>
      </c>
      <c r="C3453" t="s">
        <v>160</v>
      </c>
      <c r="D3453" t="s">
        <v>217</v>
      </c>
      <c r="E3453" t="n">
        <v>99.34728763</v>
      </c>
      <c r="F3453" t="n">
        <v>1.37002008417668</v>
      </c>
      <c r="G3453" t="n">
        <v>5.18998108242861</v>
      </c>
      <c r="H3453" t="n">
        <v>1.27298111612606</v>
      </c>
    </row>
    <row r="3454">
      <c r="A3454" t="n">
        <v>2017</v>
      </c>
      <c r="B3454" t="n">
        <v>2</v>
      </c>
      <c r="C3454" t="s">
        <v>160</v>
      </c>
      <c r="D3454" t="s">
        <v>218</v>
      </c>
      <c r="E3454" t="n">
        <v>99.36213078</v>
      </c>
      <c r="F3454" t="n">
        <v>1.18175645227234</v>
      </c>
      <c r="G3454" t="n">
        <v>4.18924222101729</v>
      </c>
      <c r="H3454" t="n">
        <v>1.03124849993905</v>
      </c>
    </row>
    <row r="3455">
      <c r="A3455" t="n">
        <v>2017</v>
      </c>
      <c r="B3455" t="n">
        <v>2</v>
      </c>
      <c r="C3455" t="s">
        <v>161</v>
      </c>
      <c r="D3455" t="s">
        <v>219</v>
      </c>
      <c r="E3455" t="n">
        <v>99.77210365</v>
      </c>
      <c r="F3455" t="n">
        <v>1.5372312853809</v>
      </c>
      <c r="G3455" t="n">
        <v>7.09866737621503</v>
      </c>
      <c r="H3455" t="n">
        <v>1.72929077445325</v>
      </c>
    </row>
    <row r="3456">
      <c r="A3456" t="n">
        <v>2017</v>
      </c>
      <c r="B3456" t="n">
        <v>2</v>
      </c>
      <c r="C3456" t="s">
        <v>161</v>
      </c>
      <c r="D3456" t="s">
        <v>220</v>
      </c>
      <c r="E3456" t="n">
        <v>99.36792864</v>
      </c>
      <c r="F3456" t="n">
        <v>2.01647705064509</v>
      </c>
      <c r="G3456" t="n">
        <v>8.0152304153982</v>
      </c>
      <c r="H3456" t="n">
        <v>1.94624854933709</v>
      </c>
    </row>
    <row r="3457">
      <c r="A3457" t="n">
        <v>2017</v>
      </c>
      <c r="B3457" t="n">
        <v>2</v>
      </c>
      <c r="C3457" t="s">
        <v>162</v>
      </c>
      <c r="D3457" t="s">
        <v>221</v>
      </c>
      <c r="E3457" t="n">
        <v>99.21299098</v>
      </c>
      <c r="F3457" t="n">
        <v>1.84133862411793</v>
      </c>
      <c r="G3457" t="n">
        <v>5.49250741521892</v>
      </c>
      <c r="H3457" t="n">
        <v>1.34571797708374</v>
      </c>
    </row>
    <row r="3458">
      <c r="A3458" t="n">
        <v>2017</v>
      </c>
      <c r="B3458" t="n">
        <v>2</v>
      </c>
      <c r="C3458" t="s">
        <v>162</v>
      </c>
      <c r="D3458" t="s">
        <v>162</v>
      </c>
      <c r="E3458" t="n">
        <v>99.21629449</v>
      </c>
      <c r="F3458" t="n">
        <v>2.20577233609549</v>
      </c>
      <c r="G3458" t="n">
        <v>6.96216675678936</v>
      </c>
      <c r="H3458" t="n">
        <v>1.69686097551061</v>
      </c>
    </row>
    <row r="3459">
      <c r="A3459" t="n">
        <v>2017</v>
      </c>
      <c r="B3459" t="n">
        <v>3</v>
      </c>
      <c r="C3459" t="s">
        <v>131</v>
      </c>
      <c r="D3459" t="s">
        <v>131</v>
      </c>
      <c r="E3459" t="n">
        <v>101.023075</v>
      </c>
      <c r="F3459" t="n">
        <v>1.85758130923985</v>
      </c>
      <c r="G3459" t="n">
        <v>7.74004423614825</v>
      </c>
      <c r="H3459" t="n">
        <v>1.88125530569878</v>
      </c>
    </row>
    <row r="3460">
      <c r="A3460" t="n">
        <v>2017</v>
      </c>
      <c r="B3460" t="n">
        <v>3</v>
      </c>
      <c r="C3460" t="s">
        <v>131</v>
      </c>
      <c r="D3460" t="s">
        <v>164</v>
      </c>
      <c r="E3460" t="n">
        <v>101.096897</v>
      </c>
      <c r="F3460" t="n">
        <v>1.8385103596767</v>
      </c>
      <c r="G3460" t="n">
        <v>9.09561790864191</v>
      </c>
      <c r="H3460" t="n">
        <v>2.20021904280137</v>
      </c>
    </row>
    <row r="3461">
      <c r="A3461" t="n">
        <v>2017</v>
      </c>
      <c r="B3461" t="n">
        <v>3</v>
      </c>
      <c r="C3461" t="s">
        <v>132</v>
      </c>
      <c r="D3461" t="s">
        <v>165</v>
      </c>
      <c r="E3461" t="n">
        <v>100.8245904</v>
      </c>
      <c r="F3461" t="n">
        <v>1.56640471825433</v>
      </c>
      <c r="G3461" t="n">
        <v>6.69715279027141</v>
      </c>
      <c r="H3461" t="n">
        <v>1.63381025799507</v>
      </c>
    </row>
    <row r="3462">
      <c r="A3462" t="n">
        <v>2017</v>
      </c>
      <c r="B3462" t="n">
        <v>3</v>
      </c>
      <c r="C3462" t="s">
        <v>132</v>
      </c>
      <c r="D3462" t="s">
        <v>166</v>
      </c>
      <c r="E3462" t="n">
        <v>100.9038051</v>
      </c>
      <c r="F3462" t="n">
        <v>1.83622817577791</v>
      </c>
      <c r="G3462" t="n">
        <v>7.22894837260346</v>
      </c>
      <c r="H3462" t="n">
        <v>1.76021401596738</v>
      </c>
    </row>
    <row r="3463">
      <c r="A3463" t="n">
        <v>2017</v>
      </c>
      <c r="B3463" t="n">
        <v>3</v>
      </c>
      <c r="C3463" t="s">
        <v>133</v>
      </c>
      <c r="D3463" t="s">
        <v>167</v>
      </c>
      <c r="E3463" t="n">
        <v>100.7686238</v>
      </c>
      <c r="F3463" t="n">
        <v>1.35458815152443</v>
      </c>
      <c r="G3463" t="n">
        <v>6.01419967880712</v>
      </c>
      <c r="H3463" t="n">
        <v>1.47078256945607</v>
      </c>
    </row>
    <row r="3464">
      <c r="A3464" t="n">
        <v>2017</v>
      </c>
      <c r="B3464" t="n">
        <v>3</v>
      </c>
      <c r="C3464" t="s">
        <v>133</v>
      </c>
      <c r="D3464" t="s">
        <v>168</v>
      </c>
      <c r="E3464" t="n">
        <v>100.8514517</v>
      </c>
      <c r="F3464" t="n">
        <v>1.47844903289509</v>
      </c>
      <c r="G3464" t="n">
        <v>6.83540558522266</v>
      </c>
      <c r="H3464" t="n">
        <v>1.66671726529291</v>
      </c>
    </row>
    <row r="3465">
      <c r="A3465" t="n">
        <v>2017</v>
      </c>
      <c r="B3465" t="n">
        <v>3</v>
      </c>
      <c r="C3465" t="s">
        <v>134</v>
      </c>
      <c r="D3465" t="s">
        <v>134</v>
      </c>
      <c r="E3465" t="n">
        <v>100.8757068</v>
      </c>
      <c r="F3465" t="n">
        <v>1.59534198276199</v>
      </c>
      <c r="G3465" t="n">
        <v>6.09261243220158</v>
      </c>
      <c r="H3465" t="n">
        <v>1.48954042814691</v>
      </c>
    </row>
    <row r="3466">
      <c r="A3466" t="n">
        <v>2017</v>
      </c>
      <c r="B3466" t="n">
        <v>3</v>
      </c>
      <c r="C3466" t="s">
        <v>134</v>
      </c>
      <c r="D3466" t="s">
        <v>169</v>
      </c>
      <c r="E3466" t="n">
        <v>101.1601447</v>
      </c>
      <c r="F3466" t="n">
        <v>2.22151089293294</v>
      </c>
      <c r="G3466" t="n">
        <v>8.54464776152328</v>
      </c>
      <c r="H3466" t="n">
        <v>2.07093743423146</v>
      </c>
    </row>
    <row r="3467">
      <c r="A3467" t="n">
        <v>2017</v>
      </c>
      <c r="B3467" t="n">
        <v>3</v>
      </c>
      <c r="C3467" t="s">
        <v>135</v>
      </c>
      <c r="D3467" t="s">
        <v>170</v>
      </c>
      <c r="E3467" t="n">
        <v>100.9137148</v>
      </c>
      <c r="F3467" t="n">
        <v>1.6325175900342</v>
      </c>
      <c r="G3467" t="n">
        <v>7.18168263354961</v>
      </c>
      <c r="H3467" t="n">
        <v>1.74899837168156</v>
      </c>
    </row>
    <row r="3468">
      <c r="A3468" t="n">
        <v>2017</v>
      </c>
      <c r="B3468" t="n">
        <v>3</v>
      </c>
      <c r="C3468" t="s">
        <v>135</v>
      </c>
      <c r="D3468" t="s">
        <v>171</v>
      </c>
      <c r="E3468" t="n">
        <v>100.9069808</v>
      </c>
      <c r="F3468" t="n">
        <v>1.57772805684713</v>
      </c>
      <c r="G3468" t="n">
        <v>6.90507190804799</v>
      </c>
      <c r="H3468" t="n">
        <v>1.68328718187212</v>
      </c>
    </row>
    <row r="3469">
      <c r="A3469" t="n">
        <v>2017</v>
      </c>
      <c r="B3469" t="n">
        <v>3</v>
      </c>
      <c r="C3469" t="s">
        <v>136</v>
      </c>
      <c r="D3469" t="s">
        <v>172</v>
      </c>
      <c r="E3469" t="n">
        <v>100.8528461</v>
      </c>
      <c r="F3469" t="n">
        <v>1.79661963190045</v>
      </c>
      <c r="G3469" t="n">
        <v>7.19455510001819</v>
      </c>
      <c r="H3469" t="n">
        <v>1.75205323505376</v>
      </c>
    </row>
    <row r="3470">
      <c r="A3470" t="n">
        <v>2017</v>
      </c>
      <c r="B3470" t="n">
        <v>3</v>
      </c>
      <c r="C3470" t="s">
        <v>136</v>
      </c>
      <c r="D3470" t="s">
        <v>173</v>
      </c>
      <c r="E3470" t="n">
        <v>100.7691469</v>
      </c>
      <c r="F3470" t="n">
        <v>1.56321305151483</v>
      </c>
      <c r="G3470" t="n">
        <v>6.69906088591414</v>
      </c>
      <c r="H3470" t="n">
        <v>1.63426464155858</v>
      </c>
    </row>
    <row r="3471">
      <c r="A3471" t="n">
        <v>2017</v>
      </c>
      <c r="B3471" t="n">
        <v>3</v>
      </c>
      <c r="C3471" t="s">
        <v>137</v>
      </c>
      <c r="D3471" t="s">
        <v>174</v>
      </c>
      <c r="E3471" t="n">
        <v>100.7200564</v>
      </c>
      <c r="F3471" t="n">
        <v>1.42020086822421</v>
      </c>
      <c r="G3471" t="n">
        <v>5.98404632219811</v>
      </c>
      <c r="H3471" t="n">
        <v>1.46356652881579</v>
      </c>
    </row>
    <row r="3472">
      <c r="A3472" t="n">
        <v>2017</v>
      </c>
      <c r="B3472" t="n">
        <v>3</v>
      </c>
      <c r="C3472" t="s">
        <v>137</v>
      </c>
      <c r="D3472" t="s">
        <v>175</v>
      </c>
      <c r="E3472" t="n">
        <v>100.8738736</v>
      </c>
      <c r="F3472" t="n">
        <v>1.73616481455241</v>
      </c>
      <c r="G3472" t="n">
        <v>6.77430672879418</v>
      </c>
      <c r="H3472" t="n">
        <v>1.65217842223206</v>
      </c>
    </row>
    <row r="3473">
      <c r="A3473" t="n">
        <v>2017</v>
      </c>
      <c r="B3473" t="n">
        <v>3</v>
      </c>
      <c r="C3473" t="s">
        <v>138</v>
      </c>
      <c r="D3473" t="s">
        <v>138</v>
      </c>
      <c r="E3473" t="n">
        <v>100.8601481</v>
      </c>
      <c r="F3473" t="n">
        <v>1.50992964486938</v>
      </c>
      <c r="G3473" t="n">
        <v>6.5204622712006</v>
      </c>
      <c r="H3473" t="n">
        <v>1.59170769771699</v>
      </c>
    </row>
    <row r="3474">
      <c r="A3474" t="n">
        <v>2017</v>
      </c>
      <c r="B3474" t="n">
        <v>3</v>
      </c>
      <c r="C3474" t="s">
        <v>138</v>
      </c>
      <c r="D3474" t="s">
        <v>176</v>
      </c>
      <c r="E3474" t="n">
        <v>100.7737816</v>
      </c>
      <c r="F3474" t="n">
        <v>1.34260194702815</v>
      </c>
      <c r="G3474" t="n">
        <v>6.19369967960843</v>
      </c>
      <c r="H3474" t="n">
        <v>1.51370713107795</v>
      </c>
    </row>
    <row r="3475">
      <c r="A3475" t="n">
        <v>2017</v>
      </c>
      <c r="B3475" t="n">
        <v>3</v>
      </c>
      <c r="C3475" t="s">
        <v>139</v>
      </c>
      <c r="D3475" t="s">
        <v>177</v>
      </c>
      <c r="E3475" t="n">
        <v>101.5447535</v>
      </c>
      <c r="F3475" t="n">
        <v>2.50335334939698</v>
      </c>
      <c r="G3475" t="n">
        <v>10.9166733060543</v>
      </c>
      <c r="H3475" t="n">
        <v>2.62406394471744</v>
      </c>
    </row>
    <row r="3476">
      <c r="A3476" t="n">
        <v>2017</v>
      </c>
      <c r="B3476" t="n">
        <v>3</v>
      </c>
      <c r="C3476" t="s">
        <v>139</v>
      </c>
      <c r="D3476" t="s">
        <v>178</v>
      </c>
      <c r="E3476" t="n">
        <v>101.4866567</v>
      </c>
      <c r="F3476" t="n">
        <v>2.4226684092814</v>
      </c>
      <c r="G3476" t="n">
        <v>10.1597936271535</v>
      </c>
      <c r="H3476" t="n">
        <v>2.44854112882691</v>
      </c>
    </row>
    <row r="3477">
      <c r="A3477" t="n">
        <v>2017</v>
      </c>
      <c r="B3477" t="n">
        <v>3</v>
      </c>
      <c r="C3477" t="s">
        <v>139</v>
      </c>
      <c r="D3477" t="s">
        <v>179</v>
      </c>
      <c r="E3477" t="n">
        <v>101.7627568</v>
      </c>
      <c r="F3477" t="n">
        <v>3.23601713655675</v>
      </c>
      <c r="G3477" t="n">
        <v>12.9069867510542</v>
      </c>
      <c r="H3477" t="n">
        <v>3.08137531513097</v>
      </c>
    </row>
    <row r="3478">
      <c r="A3478" t="n">
        <v>2017</v>
      </c>
      <c r="B3478" t="n">
        <v>3</v>
      </c>
      <c r="C3478" t="s">
        <v>139</v>
      </c>
      <c r="D3478" t="s">
        <v>180</v>
      </c>
      <c r="E3478" t="n">
        <v>101.6497519</v>
      </c>
      <c r="F3478" t="n">
        <v>3.08571737732848</v>
      </c>
      <c r="G3478" t="n">
        <v>12.0490517311353</v>
      </c>
      <c r="H3478" t="n">
        <v>2.88499631644992</v>
      </c>
    </row>
    <row r="3479">
      <c r="A3479" t="n">
        <v>2017</v>
      </c>
      <c r="B3479" t="n">
        <v>3</v>
      </c>
      <c r="C3479" t="s">
        <v>140</v>
      </c>
      <c r="D3479" t="s">
        <v>140</v>
      </c>
      <c r="E3479" t="n">
        <v>100.7963355</v>
      </c>
      <c r="F3479" t="n">
        <v>1.52086053193565</v>
      </c>
      <c r="G3479" t="n">
        <v>5.61837897776125</v>
      </c>
      <c r="H3479" t="n">
        <v>1.37593538384615</v>
      </c>
    </row>
    <row r="3480">
      <c r="A3480" t="n">
        <v>2017</v>
      </c>
      <c r="B3480" t="n">
        <v>3</v>
      </c>
      <c r="C3480" t="s">
        <v>140</v>
      </c>
      <c r="D3480" t="s">
        <v>181</v>
      </c>
      <c r="E3480" t="n">
        <v>100.6132148</v>
      </c>
      <c r="F3480" t="n">
        <v>1.08933861984402</v>
      </c>
      <c r="G3480" t="n">
        <v>4.53427326007994</v>
      </c>
      <c r="H3480" t="n">
        <v>1.11478810069867</v>
      </c>
    </row>
    <row r="3481">
      <c r="A3481" t="n">
        <v>2017</v>
      </c>
      <c r="B3481" t="n">
        <v>3</v>
      </c>
      <c r="C3481" t="s">
        <v>141</v>
      </c>
      <c r="D3481" t="s">
        <v>182</v>
      </c>
      <c r="E3481" t="n">
        <v>100.9858306</v>
      </c>
      <c r="F3481" t="n">
        <v>1.96057372560099</v>
      </c>
      <c r="G3481" t="n">
        <v>7.90008479024187</v>
      </c>
      <c r="H3481" t="n">
        <v>1.91906867853475</v>
      </c>
    </row>
    <row r="3482">
      <c r="A3482" t="n">
        <v>2017</v>
      </c>
      <c r="B3482" t="n">
        <v>3</v>
      </c>
      <c r="C3482" t="s">
        <v>141</v>
      </c>
      <c r="D3482" t="s">
        <v>183</v>
      </c>
      <c r="E3482" t="n">
        <v>101.0265727</v>
      </c>
      <c r="F3482" t="n">
        <v>2.20031704512165</v>
      </c>
      <c r="G3482" t="n">
        <v>7.84511403865866</v>
      </c>
      <c r="H3482" t="n">
        <v>1.90608528169336</v>
      </c>
    </row>
    <row r="3483">
      <c r="A3483" t="n">
        <v>2017</v>
      </c>
      <c r="B3483" t="n">
        <v>3</v>
      </c>
      <c r="C3483" t="s">
        <v>142</v>
      </c>
      <c r="D3483" t="s">
        <v>184</v>
      </c>
      <c r="E3483" t="n">
        <v>100.9541115</v>
      </c>
      <c r="F3483" t="n">
        <v>1.77782334209606</v>
      </c>
      <c r="G3483" t="n">
        <v>6.98829985271767</v>
      </c>
      <c r="H3483" t="n">
        <v>1.70307207435887</v>
      </c>
    </row>
    <row r="3484">
      <c r="A3484" t="n">
        <v>2017</v>
      </c>
      <c r="B3484" t="n">
        <v>3</v>
      </c>
      <c r="C3484" t="s">
        <v>142</v>
      </c>
      <c r="D3484" t="s">
        <v>185</v>
      </c>
      <c r="E3484" t="n">
        <v>100.883121</v>
      </c>
      <c r="F3484" t="n">
        <v>1.46813198386195</v>
      </c>
      <c r="G3484" t="n">
        <v>7.16298820945551</v>
      </c>
      <c r="H3484" t="n">
        <v>1.74456136503682</v>
      </c>
    </row>
    <row r="3485">
      <c r="A3485" t="n">
        <v>2017</v>
      </c>
      <c r="B3485" t="n">
        <v>3</v>
      </c>
      <c r="C3485" t="s">
        <v>143</v>
      </c>
      <c r="D3485" t="s">
        <v>186</v>
      </c>
      <c r="E3485" t="n">
        <v>100.4833678</v>
      </c>
      <c r="F3485" t="n">
        <v>0.925499178852651</v>
      </c>
      <c r="G3485" t="n">
        <v>5.08045207997692</v>
      </c>
      <c r="H3485" t="n">
        <v>1.24660820893352</v>
      </c>
    </row>
    <row r="3486">
      <c r="A3486" t="n">
        <v>2017</v>
      </c>
      <c r="B3486" t="n">
        <v>3</v>
      </c>
      <c r="C3486" t="s">
        <v>143</v>
      </c>
      <c r="D3486" t="s">
        <v>187</v>
      </c>
      <c r="E3486" t="n">
        <v>100.6332177</v>
      </c>
      <c r="F3486" t="n">
        <v>1.38452538337095</v>
      </c>
      <c r="G3486" t="n">
        <v>5.70389528804223</v>
      </c>
      <c r="H3486" t="n">
        <v>1.39644948621491</v>
      </c>
    </row>
    <row r="3487">
      <c r="A3487" t="n">
        <v>2017</v>
      </c>
      <c r="B3487" t="n">
        <v>3</v>
      </c>
      <c r="C3487" t="s">
        <v>144</v>
      </c>
      <c r="D3487" t="s">
        <v>188</v>
      </c>
      <c r="E3487" t="n">
        <v>101.208238</v>
      </c>
      <c r="F3487" t="n">
        <v>2.47311530870546</v>
      </c>
      <c r="G3487" t="n">
        <v>8.04436319858899</v>
      </c>
      <c r="H3487" t="n">
        <v>1.95312183379128</v>
      </c>
    </row>
    <row r="3488">
      <c r="A3488" t="n">
        <v>2017</v>
      </c>
      <c r="B3488" t="n">
        <v>3</v>
      </c>
      <c r="C3488" t="s">
        <v>144</v>
      </c>
      <c r="D3488" t="s">
        <v>189</v>
      </c>
      <c r="E3488" t="n">
        <v>101.2788925</v>
      </c>
      <c r="F3488" t="n">
        <v>2.53388223100035</v>
      </c>
      <c r="G3488" t="n">
        <v>8.72802015755112</v>
      </c>
      <c r="H3488" t="n">
        <v>2.11401912210483</v>
      </c>
    </row>
    <row r="3489">
      <c r="A3489" t="n">
        <v>2017</v>
      </c>
      <c r="B3489" t="n">
        <v>3</v>
      </c>
      <c r="C3489" t="s">
        <v>144</v>
      </c>
      <c r="D3489" t="s">
        <v>190</v>
      </c>
      <c r="E3489" t="n">
        <v>101.4813742</v>
      </c>
      <c r="F3489" t="n">
        <v>2.95213949773327</v>
      </c>
      <c r="G3489" t="n">
        <v>10.1323032264123</v>
      </c>
      <c r="H3489" t="n">
        <v>2.44214901661759</v>
      </c>
    </row>
    <row r="3490">
      <c r="A3490" t="n">
        <v>2017</v>
      </c>
      <c r="B3490" t="n">
        <v>3</v>
      </c>
      <c r="C3490" t="s">
        <v>145</v>
      </c>
      <c r="D3490" t="s">
        <v>191</v>
      </c>
      <c r="E3490" t="n">
        <v>100.7623265</v>
      </c>
      <c r="F3490" t="n">
        <v>1.61619653672671</v>
      </c>
      <c r="G3490" t="n">
        <v>5.8483433459144</v>
      </c>
      <c r="H3490" t="n">
        <v>1.43107219459124</v>
      </c>
    </row>
    <row r="3491">
      <c r="A3491" t="n">
        <v>2017</v>
      </c>
      <c r="B3491" t="n">
        <v>3</v>
      </c>
      <c r="C3491" t="s">
        <v>145</v>
      </c>
      <c r="D3491" t="s">
        <v>192</v>
      </c>
      <c r="E3491" t="n">
        <v>100.9481177</v>
      </c>
      <c r="F3491" t="n">
        <v>1.8836703099907</v>
      </c>
      <c r="G3491" t="n">
        <v>6.8831377291378</v>
      </c>
      <c r="H3491" t="n">
        <v>1.67807107987359</v>
      </c>
    </row>
    <row r="3492">
      <c r="A3492" t="n">
        <v>2017</v>
      </c>
      <c r="B3492" t="n">
        <v>3</v>
      </c>
      <c r="C3492" t="s">
        <v>145</v>
      </c>
      <c r="D3492" t="s">
        <v>193</v>
      </c>
      <c r="E3492" t="n">
        <v>100.5479691</v>
      </c>
      <c r="F3492" t="n">
        <v>1.355374833844</v>
      </c>
      <c r="G3492" t="n">
        <v>4.35559630263376</v>
      </c>
      <c r="H3492" t="n">
        <v>1.07155234148872</v>
      </c>
    </row>
    <row r="3493">
      <c r="A3493" t="n">
        <v>2017</v>
      </c>
      <c r="B3493" t="n">
        <v>3</v>
      </c>
      <c r="C3493" t="s">
        <v>146</v>
      </c>
      <c r="D3493" t="s">
        <v>194</v>
      </c>
      <c r="E3493" t="n">
        <v>100.9074665</v>
      </c>
      <c r="F3493" t="n">
        <v>1.98780018754752</v>
      </c>
      <c r="G3493" t="n">
        <v>6.96429557362197</v>
      </c>
      <c r="H3493" t="n">
        <v>1.69736697772676</v>
      </c>
    </row>
    <row r="3494">
      <c r="A3494" t="n">
        <v>2017</v>
      </c>
      <c r="B3494" t="n">
        <v>3</v>
      </c>
      <c r="C3494" t="s">
        <v>146</v>
      </c>
      <c r="D3494" t="s">
        <v>195</v>
      </c>
      <c r="E3494" t="n">
        <v>100.8805752</v>
      </c>
      <c r="F3494" t="n">
        <v>1.74631792263291</v>
      </c>
      <c r="G3494" t="n">
        <v>7.13449912251243</v>
      </c>
      <c r="H3494" t="n">
        <v>1.73779853880531</v>
      </c>
    </row>
    <row r="3495">
      <c r="A3495" t="n">
        <v>2017</v>
      </c>
      <c r="B3495" t="n">
        <v>3</v>
      </c>
      <c r="C3495" t="s">
        <v>147</v>
      </c>
      <c r="D3495" t="s">
        <v>196</v>
      </c>
      <c r="E3495" t="n">
        <v>100.7831524</v>
      </c>
      <c r="F3495" t="n">
        <v>1.38929516106781</v>
      </c>
      <c r="G3495" t="n">
        <v>6.16387970288397</v>
      </c>
      <c r="H3495" t="n">
        <v>1.50657993047405</v>
      </c>
    </row>
    <row r="3496">
      <c r="A3496" t="n">
        <v>2017</v>
      </c>
      <c r="B3496" t="n">
        <v>3</v>
      </c>
      <c r="C3496" t="s">
        <v>147</v>
      </c>
      <c r="D3496" t="s">
        <v>197</v>
      </c>
      <c r="E3496" t="n">
        <v>100.793619</v>
      </c>
      <c r="F3496" t="n">
        <v>1.29609658533716</v>
      </c>
      <c r="G3496" t="n">
        <v>6.39308887397283</v>
      </c>
      <c r="H3496" t="n">
        <v>1.56132412821701</v>
      </c>
    </row>
    <row r="3497">
      <c r="A3497" t="n">
        <v>2017</v>
      </c>
      <c r="B3497" t="n">
        <v>3</v>
      </c>
      <c r="C3497" t="s">
        <v>148</v>
      </c>
      <c r="D3497" t="s">
        <v>198</v>
      </c>
      <c r="E3497" t="n">
        <v>100.9772878</v>
      </c>
      <c r="F3497" t="n">
        <v>1.72201778308803</v>
      </c>
      <c r="G3497" t="n">
        <v>8.17258890336425</v>
      </c>
      <c r="H3497" t="n">
        <v>1.98335755469428</v>
      </c>
    </row>
    <row r="3498">
      <c r="A3498" t="n">
        <v>2017</v>
      </c>
      <c r="B3498" t="n">
        <v>3</v>
      </c>
      <c r="C3498" t="s">
        <v>148</v>
      </c>
      <c r="D3498" t="s">
        <v>199</v>
      </c>
      <c r="E3498" t="n">
        <v>100.9999273</v>
      </c>
      <c r="F3498" t="n">
        <v>1.77981298983654</v>
      </c>
      <c r="G3498" t="n">
        <v>8.74792599601664</v>
      </c>
      <c r="H3498" t="n">
        <v>2.11869253938413</v>
      </c>
    </row>
    <row r="3499">
      <c r="A3499" t="n">
        <v>2017</v>
      </c>
      <c r="B3499" t="n">
        <v>3</v>
      </c>
      <c r="C3499" t="s">
        <v>149</v>
      </c>
      <c r="D3499" t="s">
        <v>200</v>
      </c>
      <c r="E3499" t="n">
        <v>101.0293832</v>
      </c>
      <c r="F3499" t="n">
        <v>1.96327786225836</v>
      </c>
      <c r="G3499" t="n">
        <v>8.54316437831679</v>
      </c>
      <c r="H3499" t="n">
        <v>2.07058870425367</v>
      </c>
    </row>
    <row r="3500">
      <c r="A3500" t="n">
        <v>2017</v>
      </c>
      <c r="B3500" t="n">
        <v>3</v>
      </c>
      <c r="C3500" t="s">
        <v>149</v>
      </c>
      <c r="D3500" t="s">
        <v>201</v>
      </c>
      <c r="E3500" t="n">
        <v>100.9084797</v>
      </c>
      <c r="F3500" t="n">
        <v>1.81215242233517</v>
      </c>
      <c r="G3500" t="n">
        <v>7.72488635241317</v>
      </c>
      <c r="H3500" t="n">
        <v>1.87767171309039</v>
      </c>
    </row>
    <row r="3501">
      <c r="A3501" t="n">
        <v>2017</v>
      </c>
      <c r="B3501" t="n">
        <v>3</v>
      </c>
      <c r="C3501" t="s">
        <v>149</v>
      </c>
      <c r="D3501" t="s">
        <v>176</v>
      </c>
      <c r="E3501" t="n">
        <v>100.709239</v>
      </c>
      <c r="F3501" t="n">
        <v>1.46453494066556</v>
      </c>
      <c r="G3501" t="n">
        <v>6.38705999621763</v>
      </c>
      <c r="H3501" t="n">
        <v>1.55988532747819</v>
      </c>
    </row>
    <row r="3502">
      <c r="A3502" t="n">
        <v>2017</v>
      </c>
      <c r="B3502" t="n">
        <v>3</v>
      </c>
      <c r="C3502" t="s">
        <v>150</v>
      </c>
      <c r="D3502" t="s">
        <v>202</v>
      </c>
      <c r="E3502" t="n">
        <v>100.8157897</v>
      </c>
      <c r="F3502" t="n">
        <v>1.64514135686693</v>
      </c>
      <c r="G3502" t="n">
        <v>6.52020794863515</v>
      </c>
      <c r="H3502" t="n">
        <v>1.59164705892911</v>
      </c>
    </row>
    <row r="3503">
      <c r="A3503" t="n">
        <v>2017</v>
      </c>
      <c r="B3503" t="n">
        <v>3</v>
      </c>
      <c r="C3503" t="s">
        <v>150</v>
      </c>
      <c r="D3503" t="s">
        <v>203</v>
      </c>
      <c r="E3503" t="n">
        <v>100.768632</v>
      </c>
      <c r="F3503" t="n">
        <v>1.97537709191669</v>
      </c>
      <c r="G3503" t="n">
        <v>6.26167326017946</v>
      </c>
      <c r="H3503" t="n">
        <v>1.52994772372952</v>
      </c>
    </row>
    <row r="3504">
      <c r="A3504" t="n">
        <v>2017</v>
      </c>
      <c r="B3504" t="n">
        <v>3</v>
      </c>
      <c r="C3504" t="s">
        <v>151</v>
      </c>
      <c r="D3504" t="s">
        <v>204</v>
      </c>
      <c r="E3504" t="n">
        <v>100.7164124</v>
      </c>
      <c r="F3504" t="n">
        <v>1.58181697149617</v>
      </c>
      <c r="G3504" t="n">
        <v>6.1785472965346</v>
      </c>
      <c r="H3504" t="n">
        <v>1.51008578420702</v>
      </c>
    </row>
    <row r="3505">
      <c r="A3505" t="n">
        <v>2017</v>
      </c>
      <c r="B3505" t="n">
        <v>3</v>
      </c>
      <c r="C3505" t="s">
        <v>151</v>
      </c>
      <c r="D3505" t="s">
        <v>151</v>
      </c>
      <c r="E3505" t="n">
        <v>100.9547896</v>
      </c>
      <c r="F3505" t="n">
        <v>1.92884345098299</v>
      </c>
      <c r="G3505" t="n">
        <v>7.33558613550751</v>
      </c>
      <c r="H3505" t="n">
        <v>1.78550438115257</v>
      </c>
    </row>
    <row r="3506">
      <c r="A3506" t="n">
        <v>2017</v>
      </c>
      <c r="B3506" t="n">
        <v>3</v>
      </c>
      <c r="C3506" t="s">
        <v>152</v>
      </c>
      <c r="D3506" t="s">
        <v>205</v>
      </c>
      <c r="E3506" t="n">
        <v>100.867222</v>
      </c>
      <c r="F3506" t="n">
        <v>1.59822494698862</v>
      </c>
      <c r="G3506" t="n">
        <v>6.65681527428252</v>
      </c>
      <c r="H3506" t="n">
        <v>1.62420307382996</v>
      </c>
    </row>
    <row r="3507">
      <c r="A3507" t="n">
        <v>2017</v>
      </c>
      <c r="B3507" t="n">
        <v>3</v>
      </c>
      <c r="C3507" t="s">
        <v>152</v>
      </c>
      <c r="D3507" t="s">
        <v>152</v>
      </c>
      <c r="E3507" t="n">
        <v>101.009614</v>
      </c>
      <c r="F3507" t="n">
        <v>1.94457182910828</v>
      </c>
      <c r="G3507" t="n">
        <v>7.1107270664639</v>
      </c>
      <c r="H3507" t="n">
        <v>1.73215442337897</v>
      </c>
    </row>
    <row r="3508">
      <c r="A3508" t="n">
        <v>2017</v>
      </c>
      <c r="B3508" t="n">
        <v>3</v>
      </c>
      <c r="C3508" t="s">
        <v>153</v>
      </c>
      <c r="D3508" t="s">
        <v>179</v>
      </c>
      <c r="E3508" t="n">
        <v>100.8766911</v>
      </c>
      <c r="F3508" t="n">
        <v>1.20167279592995</v>
      </c>
      <c r="G3508" t="n">
        <v>7.24149346987168</v>
      </c>
      <c r="H3508" t="n">
        <v>1.76319020802811</v>
      </c>
    </row>
    <row r="3509">
      <c r="A3509" t="n">
        <v>2017</v>
      </c>
      <c r="B3509" t="n">
        <v>3</v>
      </c>
      <c r="C3509" t="s">
        <v>153</v>
      </c>
      <c r="D3509" t="s">
        <v>206</v>
      </c>
      <c r="E3509" t="n">
        <v>100.770857</v>
      </c>
      <c r="F3509" t="n">
        <v>0.939333317055557</v>
      </c>
      <c r="G3509" t="n">
        <v>7.43737065652634</v>
      </c>
      <c r="H3509" t="n">
        <v>1.80962617307789</v>
      </c>
    </row>
    <row r="3510">
      <c r="A3510" t="n">
        <v>2017</v>
      </c>
      <c r="B3510" t="n">
        <v>3</v>
      </c>
      <c r="C3510" t="s">
        <v>154</v>
      </c>
      <c r="D3510" t="s">
        <v>154</v>
      </c>
      <c r="E3510" t="n">
        <v>101.0303942</v>
      </c>
      <c r="F3510" t="n">
        <v>2.05637925806375</v>
      </c>
      <c r="G3510" t="n">
        <v>8.11725367259195</v>
      </c>
      <c r="H3510" t="n">
        <v>1.97031276314243</v>
      </c>
    </row>
    <row r="3511">
      <c r="A3511" t="n">
        <v>2017</v>
      </c>
      <c r="B3511" t="n">
        <v>3</v>
      </c>
      <c r="C3511" t="s">
        <v>154</v>
      </c>
      <c r="D3511" t="s">
        <v>207</v>
      </c>
      <c r="E3511" t="n">
        <v>100.7525153</v>
      </c>
      <c r="F3511" t="n">
        <v>1.40945868277107</v>
      </c>
      <c r="G3511" t="n">
        <v>6.63121697081621</v>
      </c>
      <c r="H3511" t="n">
        <v>1.61810491369678</v>
      </c>
    </row>
    <row r="3512">
      <c r="A3512" t="n">
        <v>2017</v>
      </c>
      <c r="B3512" t="n">
        <v>3</v>
      </c>
      <c r="C3512" t="s">
        <v>155</v>
      </c>
      <c r="D3512" t="s">
        <v>208</v>
      </c>
      <c r="E3512" t="n">
        <v>100.9585245</v>
      </c>
      <c r="F3512" t="n">
        <v>1.87192989156728</v>
      </c>
      <c r="G3512" t="n">
        <v>7.70487862441425</v>
      </c>
      <c r="H3512" t="n">
        <v>1.87294095217481</v>
      </c>
    </row>
    <row r="3513">
      <c r="A3513" t="n">
        <v>2017</v>
      </c>
      <c r="B3513" t="n">
        <v>3</v>
      </c>
      <c r="C3513" t="s">
        <v>155</v>
      </c>
      <c r="D3513" t="s">
        <v>209</v>
      </c>
      <c r="E3513" t="n">
        <v>100.9632629</v>
      </c>
      <c r="F3513" t="n">
        <v>1.87333538335899</v>
      </c>
      <c r="G3513" t="n">
        <v>7.94650465067728</v>
      </c>
      <c r="H3513" t="n">
        <v>1.93002860012401</v>
      </c>
    </row>
    <row r="3514">
      <c r="A3514" t="n">
        <v>2017</v>
      </c>
      <c r="B3514" t="n">
        <v>3</v>
      </c>
      <c r="C3514" t="s">
        <v>156</v>
      </c>
      <c r="D3514" t="s">
        <v>210</v>
      </c>
      <c r="E3514" t="n">
        <v>100.6183826</v>
      </c>
      <c r="F3514" t="n">
        <v>0.961423772816983</v>
      </c>
      <c r="G3514" t="n">
        <v>5.38254105982645</v>
      </c>
      <c r="H3514" t="n">
        <v>1.31929672064903</v>
      </c>
    </row>
    <row r="3515">
      <c r="A3515" t="n">
        <v>2017</v>
      </c>
      <c r="B3515" t="n">
        <v>3</v>
      </c>
      <c r="C3515" t="s">
        <v>156</v>
      </c>
      <c r="D3515" t="s">
        <v>211</v>
      </c>
      <c r="E3515" t="n">
        <v>100.8134874</v>
      </c>
      <c r="F3515" t="n">
        <v>1.4403041319224</v>
      </c>
      <c r="G3515" t="n">
        <v>6.34273811534041</v>
      </c>
      <c r="H3515" t="n">
        <v>1.54930596626079</v>
      </c>
    </row>
    <row r="3516">
      <c r="A3516" t="n">
        <v>2017</v>
      </c>
      <c r="B3516" t="n">
        <v>3</v>
      </c>
      <c r="C3516" t="s">
        <v>157</v>
      </c>
      <c r="D3516" t="s">
        <v>212</v>
      </c>
      <c r="E3516" t="n">
        <v>100.8524265</v>
      </c>
      <c r="F3516" t="n">
        <v>1.89515661539772</v>
      </c>
      <c r="G3516" t="n">
        <v>6.18778192834533</v>
      </c>
      <c r="H3516" t="n">
        <v>1.51229286303642</v>
      </c>
    </row>
    <row r="3517">
      <c r="A3517" t="n">
        <v>2017</v>
      </c>
      <c r="B3517" t="n">
        <v>3</v>
      </c>
      <c r="C3517" t="s">
        <v>157</v>
      </c>
      <c r="D3517" t="s">
        <v>213</v>
      </c>
      <c r="E3517" t="n">
        <v>100.8770459</v>
      </c>
      <c r="F3517" t="n">
        <v>1.86718598344675</v>
      </c>
      <c r="G3517" t="n">
        <v>7.05787034410983</v>
      </c>
      <c r="H3517" t="n">
        <v>1.71960147057866</v>
      </c>
    </row>
    <row r="3518">
      <c r="A3518" t="n">
        <v>2017</v>
      </c>
      <c r="B3518" t="n">
        <v>3</v>
      </c>
      <c r="C3518" t="s">
        <v>158</v>
      </c>
      <c r="D3518" t="s">
        <v>214</v>
      </c>
      <c r="E3518" t="n">
        <v>100.5756721</v>
      </c>
      <c r="F3518" t="n">
        <v>0.944278035182444</v>
      </c>
      <c r="G3518" t="n">
        <v>4.75074421659505</v>
      </c>
      <c r="H3518" t="n">
        <v>1.16709495940179</v>
      </c>
    </row>
    <row r="3519">
      <c r="A3519" t="n">
        <v>2017</v>
      </c>
      <c r="B3519" t="n">
        <v>3</v>
      </c>
      <c r="C3519" t="s">
        <v>158</v>
      </c>
      <c r="D3519" t="s">
        <v>215</v>
      </c>
      <c r="E3519" t="n">
        <v>100.6318069</v>
      </c>
      <c r="F3519" t="n">
        <v>1.11214720280357</v>
      </c>
      <c r="G3519" t="n">
        <v>4.95028454223885</v>
      </c>
      <c r="H3519" t="n">
        <v>1.2152390344395</v>
      </c>
    </row>
    <row r="3520">
      <c r="A3520" t="n">
        <v>2017</v>
      </c>
      <c r="B3520" t="n">
        <v>3</v>
      </c>
      <c r="C3520" t="s">
        <v>159</v>
      </c>
      <c r="D3520" t="s">
        <v>216</v>
      </c>
      <c r="E3520" t="n">
        <v>100.9962911</v>
      </c>
      <c r="F3520" t="n">
        <v>1.70682925832544</v>
      </c>
      <c r="G3520" t="n">
        <v>7.23468099911162</v>
      </c>
      <c r="H3520" t="n">
        <v>1.76157405356554</v>
      </c>
    </row>
    <row r="3521">
      <c r="A3521" t="n">
        <v>2017</v>
      </c>
      <c r="B3521" t="n">
        <v>3</v>
      </c>
      <c r="C3521" t="s">
        <v>159</v>
      </c>
      <c r="D3521" t="s">
        <v>159</v>
      </c>
      <c r="E3521" t="n">
        <v>100.9990543</v>
      </c>
      <c r="F3521" t="n">
        <v>1.7591548801535</v>
      </c>
      <c r="G3521" t="n">
        <v>7.35259889760465</v>
      </c>
      <c r="H3521" t="n">
        <v>1.78953740905436</v>
      </c>
    </row>
    <row r="3522">
      <c r="A3522" t="n">
        <v>2017</v>
      </c>
      <c r="B3522" t="n">
        <v>3</v>
      </c>
      <c r="C3522" t="s">
        <v>160</v>
      </c>
      <c r="D3522" t="s">
        <v>217</v>
      </c>
      <c r="E3522" t="n">
        <v>100.7163998</v>
      </c>
      <c r="F3522" t="n">
        <v>1.37810724646958</v>
      </c>
      <c r="G3522" t="n">
        <v>5.59580985143262</v>
      </c>
      <c r="H3522" t="n">
        <v>1.37051930551559</v>
      </c>
    </row>
    <row r="3523">
      <c r="A3523" t="n">
        <v>2017</v>
      </c>
      <c r="B3523" t="n">
        <v>3</v>
      </c>
      <c r="C3523" t="s">
        <v>160</v>
      </c>
      <c r="D3523" t="s">
        <v>218</v>
      </c>
      <c r="E3523" t="n">
        <v>100.6242078</v>
      </c>
      <c r="F3523" t="n">
        <v>1.27017910152751</v>
      </c>
      <c r="G3523" t="n">
        <v>4.73639229108087</v>
      </c>
      <c r="H3523" t="n">
        <v>1.16362954913836</v>
      </c>
    </row>
    <row r="3524">
      <c r="A3524" t="n">
        <v>2017</v>
      </c>
      <c r="B3524" t="n">
        <v>3</v>
      </c>
      <c r="C3524" t="s">
        <v>161</v>
      </c>
      <c r="D3524" t="s">
        <v>219</v>
      </c>
      <c r="E3524" t="n">
        <v>100.5820391</v>
      </c>
      <c r="F3524" t="n">
        <v>0.811785479477556</v>
      </c>
      <c r="G3524" t="n">
        <v>6.13268191053993</v>
      </c>
      <c r="H3524" t="n">
        <v>1.49912181419287</v>
      </c>
    </row>
    <row r="3525">
      <c r="A3525" t="n">
        <v>2017</v>
      </c>
      <c r="B3525" t="n">
        <v>3</v>
      </c>
      <c r="C3525" t="s">
        <v>161</v>
      </c>
      <c r="D3525" t="s">
        <v>220</v>
      </c>
      <c r="E3525" t="n">
        <v>100.9311215</v>
      </c>
      <c r="F3525" t="n">
        <v>1.57313620339545</v>
      </c>
      <c r="G3525" t="n">
        <v>7.8628590622613</v>
      </c>
      <c r="H3525" t="n">
        <v>1.91027697441859</v>
      </c>
    </row>
    <row r="3526">
      <c r="A3526" t="n">
        <v>2017</v>
      </c>
      <c r="B3526" t="n">
        <v>3</v>
      </c>
      <c r="C3526" t="s">
        <v>162</v>
      </c>
      <c r="D3526" t="s">
        <v>221</v>
      </c>
      <c r="E3526" t="n">
        <v>100.8320019</v>
      </c>
      <c r="F3526" t="n">
        <v>1.63185375625492</v>
      </c>
      <c r="G3526" t="n">
        <v>6.20713220079192</v>
      </c>
      <c r="H3526" t="n">
        <v>1.51691711516835</v>
      </c>
    </row>
    <row r="3527">
      <c r="A3527" t="n">
        <v>2017</v>
      </c>
      <c r="B3527" t="n">
        <v>3</v>
      </c>
      <c r="C3527" t="s">
        <v>162</v>
      </c>
      <c r="D3527" t="s">
        <v>162</v>
      </c>
      <c r="E3527" t="n">
        <v>101.0349772</v>
      </c>
      <c r="F3527" t="n">
        <v>1.83304841140113</v>
      </c>
      <c r="G3527" t="n">
        <v>7.4846624511675</v>
      </c>
      <c r="H3527" t="n">
        <v>1.82082796754537</v>
      </c>
    </row>
    <row r="3528">
      <c r="A3528" t="n">
        <v>2017</v>
      </c>
      <c r="B3528" t="n">
        <v>4</v>
      </c>
      <c r="C3528" t="s">
        <v>131</v>
      </c>
      <c r="D3528" t="s">
        <v>131</v>
      </c>
      <c r="E3528" t="n">
        <v>102.6672944</v>
      </c>
      <c r="F3528" t="n">
        <v>1.62756815707699</v>
      </c>
      <c r="G3528" t="n">
        <v>8.4902688859424</v>
      </c>
      <c r="H3528" t="n">
        <v>2.058151115447</v>
      </c>
    </row>
    <row r="3529">
      <c r="A3529" t="n">
        <v>2017</v>
      </c>
      <c r="B3529" t="n">
        <v>4</v>
      </c>
      <c r="C3529" t="s">
        <v>131</v>
      </c>
      <c r="D3529" t="s">
        <v>164</v>
      </c>
      <c r="E3529" t="n">
        <v>102.7295712</v>
      </c>
      <c r="F3529" t="n">
        <v>1.61495975489732</v>
      </c>
      <c r="G3529" t="n">
        <v>9.30162109062369</v>
      </c>
      <c r="H3529" t="n">
        <v>2.24843060019269</v>
      </c>
    </row>
    <row r="3530">
      <c r="A3530" t="n">
        <v>2017</v>
      </c>
      <c r="B3530" t="n">
        <v>4</v>
      </c>
      <c r="C3530" t="s">
        <v>132</v>
      </c>
      <c r="D3530" t="s">
        <v>165</v>
      </c>
      <c r="E3530" t="n">
        <v>102.5379143</v>
      </c>
      <c r="F3530" t="n">
        <v>1.69931154017362</v>
      </c>
      <c r="G3530" t="n">
        <v>7.76084900415877</v>
      </c>
      <c r="H3530" t="n">
        <v>1.88617330630307</v>
      </c>
    </row>
    <row r="3531">
      <c r="A3531" t="n">
        <v>2017</v>
      </c>
      <c r="B3531" t="n">
        <v>4</v>
      </c>
      <c r="C3531" t="s">
        <v>132</v>
      </c>
      <c r="D3531" t="s">
        <v>166</v>
      </c>
      <c r="E3531" t="n">
        <v>102.9275832</v>
      </c>
      <c r="F3531" t="n">
        <v>2.00565092465477</v>
      </c>
      <c r="G3531" t="n">
        <v>8.62393171553542</v>
      </c>
      <c r="H3531" t="n">
        <v>2.08957117614861</v>
      </c>
    </row>
    <row r="3532">
      <c r="A3532" t="n">
        <v>2017</v>
      </c>
      <c r="B3532" t="n">
        <v>4</v>
      </c>
      <c r="C3532" t="s">
        <v>133</v>
      </c>
      <c r="D3532" t="s">
        <v>167</v>
      </c>
      <c r="E3532" t="n">
        <v>102.1793454</v>
      </c>
      <c r="F3532" t="n">
        <v>1.3999611652928</v>
      </c>
      <c r="G3532" t="n">
        <v>6.83379285742021</v>
      </c>
      <c r="H3532" t="n">
        <v>1.66633358708068</v>
      </c>
    </row>
    <row r="3533">
      <c r="A3533" t="n">
        <v>2017</v>
      </c>
      <c r="B3533" t="n">
        <v>4</v>
      </c>
      <c r="C3533" t="s">
        <v>133</v>
      </c>
      <c r="D3533" t="s">
        <v>168</v>
      </c>
      <c r="E3533" t="n">
        <v>102.3236529</v>
      </c>
      <c r="F3533" t="n">
        <v>1.45977194694165</v>
      </c>
      <c r="G3533" t="n">
        <v>7.60302464585163</v>
      </c>
      <c r="H3533" t="n">
        <v>1.84884769337035</v>
      </c>
    </row>
    <row r="3534">
      <c r="A3534" t="n">
        <v>2017</v>
      </c>
      <c r="B3534" t="n">
        <v>4</v>
      </c>
      <c r="C3534" t="s">
        <v>134</v>
      </c>
      <c r="D3534" t="s">
        <v>134</v>
      </c>
      <c r="E3534" t="n">
        <v>102.3965934</v>
      </c>
      <c r="F3534" t="n">
        <v>1.50768371121837</v>
      </c>
      <c r="G3534" t="n">
        <v>7.32849104317612</v>
      </c>
      <c r="H3534" t="n">
        <v>1.78382228418972</v>
      </c>
    </row>
    <row r="3535">
      <c r="A3535" t="n">
        <v>2017</v>
      </c>
      <c r="B3535" t="n">
        <v>4</v>
      </c>
      <c r="C3535" t="s">
        <v>134</v>
      </c>
      <c r="D3535" t="s">
        <v>169</v>
      </c>
      <c r="E3535" t="n">
        <v>103.2797565</v>
      </c>
      <c r="F3535" t="n">
        <v>2.09530325039164</v>
      </c>
      <c r="G3535" t="n">
        <v>10.119394994318</v>
      </c>
      <c r="H3535" t="n">
        <v>2.43914716084641</v>
      </c>
    </row>
    <row r="3536">
      <c r="A3536" t="n">
        <v>2017</v>
      </c>
      <c r="B3536" t="n">
        <v>4</v>
      </c>
      <c r="C3536" t="s">
        <v>135</v>
      </c>
      <c r="D3536" t="s">
        <v>170</v>
      </c>
      <c r="E3536" t="n">
        <v>102.1662517</v>
      </c>
      <c r="F3536" t="n">
        <v>1.24119590927994</v>
      </c>
      <c r="G3536" t="n">
        <v>7.30805324516148</v>
      </c>
      <c r="H3536" t="n">
        <v>1.778976446556</v>
      </c>
    </row>
    <row r="3537">
      <c r="A3537" t="n">
        <v>2017</v>
      </c>
      <c r="B3537" t="n">
        <v>4</v>
      </c>
      <c r="C3537" t="s">
        <v>135</v>
      </c>
      <c r="D3537" t="s">
        <v>171</v>
      </c>
      <c r="E3537" t="n">
        <v>102.0970284</v>
      </c>
      <c r="F3537" t="n">
        <v>1.17935111185092</v>
      </c>
      <c r="G3537" t="n">
        <v>7.14903130386031</v>
      </c>
      <c r="H3537" t="n">
        <v>1.7412484007814</v>
      </c>
    </row>
    <row r="3538">
      <c r="A3538" t="n">
        <v>2017</v>
      </c>
      <c r="B3538" t="n">
        <v>4</v>
      </c>
      <c r="C3538" t="s">
        <v>136</v>
      </c>
      <c r="D3538" t="s">
        <v>172</v>
      </c>
      <c r="E3538" t="n">
        <v>102.8250815</v>
      </c>
      <c r="F3538" t="n">
        <v>1.95555750409309</v>
      </c>
      <c r="G3538" t="n">
        <v>8.33677867634721</v>
      </c>
      <c r="H3538" t="n">
        <v>2.02203440894309</v>
      </c>
    </row>
    <row r="3539">
      <c r="A3539" t="n">
        <v>2017</v>
      </c>
      <c r="B3539" t="n">
        <v>4</v>
      </c>
      <c r="C3539" t="s">
        <v>136</v>
      </c>
      <c r="D3539" t="s">
        <v>173</v>
      </c>
      <c r="E3539" t="n">
        <v>102.6000739</v>
      </c>
      <c r="F3539" t="n">
        <v>1.81695197024636</v>
      </c>
      <c r="G3539" t="n">
        <v>7.67435016332216</v>
      </c>
      <c r="H3539" t="n">
        <v>1.86572132856202</v>
      </c>
    </row>
    <row r="3540">
      <c r="A3540" t="n">
        <v>2017</v>
      </c>
      <c r="B3540" t="n">
        <v>4</v>
      </c>
      <c r="C3540" t="s">
        <v>137</v>
      </c>
      <c r="D3540" t="s">
        <v>174</v>
      </c>
      <c r="E3540" t="n">
        <v>102.2740479</v>
      </c>
      <c r="F3540" t="n">
        <v>1.54288188027663</v>
      </c>
      <c r="G3540" t="n">
        <v>6.9617311889963</v>
      </c>
      <c r="H3540" t="n">
        <v>1.69675744370519</v>
      </c>
    </row>
    <row r="3541">
      <c r="A3541" t="n">
        <v>2017</v>
      </c>
      <c r="B3541" t="n">
        <v>4</v>
      </c>
      <c r="C3541" t="s">
        <v>137</v>
      </c>
      <c r="D3541" t="s">
        <v>175</v>
      </c>
      <c r="E3541" t="n">
        <v>102.5654856</v>
      </c>
      <c r="F3541" t="n">
        <v>1.67695751102792</v>
      </c>
      <c r="G3541" t="n">
        <v>7.826770278255</v>
      </c>
      <c r="H3541" t="n">
        <v>1.90175161280941</v>
      </c>
    </row>
    <row r="3542">
      <c r="A3542" t="n">
        <v>2017</v>
      </c>
      <c r="B3542" t="n">
        <v>4</v>
      </c>
      <c r="C3542" t="s">
        <v>138</v>
      </c>
      <c r="D3542" t="s">
        <v>138</v>
      </c>
      <c r="E3542" t="n">
        <v>102.054171</v>
      </c>
      <c r="F3542" t="n">
        <v>1.18384012168626</v>
      </c>
      <c r="G3542" t="n">
        <v>6.83164514294425</v>
      </c>
      <c r="H3542" t="n">
        <v>1.66582262538815</v>
      </c>
    </row>
    <row r="3543">
      <c r="A3543" t="n">
        <v>2017</v>
      </c>
      <c r="B3543" t="n">
        <v>4</v>
      </c>
      <c r="C3543" t="s">
        <v>138</v>
      </c>
      <c r="D3543" t="s">
        <v>176</v>
      </c>
      <c r="E3543" t="n">
        <v>101.8773549</v>
      </c>
      <c r="F3543" t="n">
        <v>1.09509962063385</v>
      </c>
      <c r="G3543" t="n">
        <v>6.51704041139145</v>
      </c>
      <c r="H3543" t="n">
        <v>1.59089180572325</v>
      </c>
    </row>
    <row r="3544">
      <c r="A3544" t="n">
        <v>2017</v>
      </c>
      <c r="B3544" t="n">
        <v>4</v>
      </c>
      <c r="C3544" t="s">
        <v>139</v>
      </c>
      <c r="D3544" t="s">
        <v>177</v>
      </c>
      <c r="E3544" t="n">
        <v>103.2428687</v>
      </c>
      <c r="F3544" t="n">
        <v>1.67228255667586</v>
      </c>
      <c r="G3544" t="n">
        <v>10.8918271838782</v>
      </c>
      <c r="H3544" t="n">
        <v>2.61831633217686</v>
      </c>
    </row>
    <row r="3545">
      <c r="A3545" t="n">
        <v>2017</v>
      </c>
      <c r="B3545" t="n">
        <v>4</v>
      </c>
      <c r="C3545" t="s">
        <v>139</v>
      </c>
      <c r="D3545" t="s">
        <v>178</v>
      </c>
      <c r="E3545" t="n">
        <v>103.0446453</v>
      </c>
      <c r="F3545" t="n">
        <v>1.53516595251089</v>
      </c>
      <c r="G3545" t="n">
        <v>10.2380071726044</v>
      </c>
      <c r="H3545" t="n">
        <v>2.46672092660047</v>
      </c>
    </row>
    <row r="3546">
      <c r="A3546" t="n">
        <v>2017</v>
      </c>
      <c r="B3546" t="n">
        <v>4</v>
      </c>
      <c r="C3546" t="s">
        <v>139</v>
      </c>
      <c r="D3546" t="s">
        <v>179</v>
      </c>
      <c r="E3546" t="n">
        <v>104.3149294</v>
      </c>
      <c r="F3546" t="n">
        <v>2.50796330627709</v>
      </c>
      <c r="G3546" t="n">
        <v>13.4162628447715</v>
      </c>
      <c r="H3546" t="n">
        <v>3.19741843566206</v>
      </c>
    </row>
    <row r="3547">
      <c r="A3547" t="n">
        <v>2017</v>
      </c>
      <c r="B3547" t="n">
        <v>4</v>
      </c>
      <c r="C3547" t="s">
        <v>139</v>
      </c>
      <c r="D3547" t="s">
        <v>180</v>
      </c>
      <c r="E3547" t="n">
        <v>104.1538025</v>
      </c>
      <c r="F3547" t="n">
        <v>2.46341043947005</v>
      </c>
      <c r="G3547" t="n">
        <v>12.8950495403058</v>
      </c>
      <c r="H3547" t="n">
        <v>3.07865061020809</v>
      </c>
    </row>
    <row r="3548">
      <c r="A3548" t="n">
        <v>2017</v>
      </c>
      <c r="B3548" t="n">
        <v>4</v>
      </c>
      <c r="C3548" t="s">
        <v>140</v>
      </c>
      <c r="D3548" t="s">
        <v>140</v>
      </c>
      <c r="E3548" t="n">
        <v>102.0256629</v>
      </c>
      <c r="F3548" t="n">
        <v>1.21961517142655</v>
      </c>
      <c r="G3548" t="n">
        <v>6.36046122546905</v>
      </c>
      <c r="H3548" t="n">
        <v>1.55353676070589</v>
      </c>
    </row>
    <row r="3549">
      <c r="A3549" t="n">
        <v>2017</v>
      </c>
      <c r="B3549" t="n">
        <v>4</v>
      </c>
      <c r="C3549" t="s">
        <v>140</v>
      </c>
      <c r="D3549" t="s">
        <v>181</v>
      </c>
      <c r="E3549" t="n">
        <v>101.4874986</v>
      </c>
      <c r="F3549" t="n">
        <v>0.868955237875979</v>
      </c>
      <c r="G3549" t="n">
        <v>4.97821822991822</v>
      </c>
      <c r="H3549" t="n">
        <v>1.22197325325606</v>
      </c>
    </row>
    <row r="3550">
      <c r="A3550" t="n">
        <v>2017</v>
      </c>
      <c r="B3550" t="n">
        <v>4</v>
      </c>
      <c r="C3550" t="s">
        <v>141</v>
      </c>
      <c r="D3550" t="s">
        <v>182</v>
      </c>
      <c r="E3550" t="n">
        <v>102.9685142</v>
      </c>
      <c r="F3550" t="n">
        <v>1.96332850680143</v>
      </c>
      <c r="G3550" t="n">
        <v>8.86892544084399</v>
      </c>
      <c r="H3550" t="n">
        <v>2.14708653563256</v>
      </c>
    </row>
    <row r="3551">
      <c r="A3551" t="n">
        <v>2017</v>
      </c>
      <c r="B3551" t="n">
        <v>4</v>
      </c>
      <c r="C3551" t="s">
        <v>141</v>
      </c>
      <c r="D3551" t="s">
        <v>183</v>
      </c>
      <c r="E3551" t="n">
        <v>103.2842363</v>
      </c>
      <c r="F3551" t="n">
        <v>2.23472254839741</v>
      </c>
      <c r="G3551" t="n">
        <v>9.3363284717173</v>
      </c>
      <c r="H3551" t="n">
        <v>2.25654656570569</v>
      </c>
    </row>
    <row r="3552">
      <c r="A3552" t="n">
        <v>2017</v>
      </c>
      <c r="B3552" t="n">
        <v>4</v>
      </c>
      <c r="C3552" t="s">
        <v>142</v>
      </c>
      <c r="D3552" t="s">
        <v>184</v>
      </c>
      <c r="E3552" t="n">
        <v>102.4264012</v>
      </c>
      <c r="F3552" t="n">
        <v>1.45837517474463</v>
      </c>
      <c r="G3552" t="n">
        <v>7.72305603882124</v>
      </c>
      <c r="H3552" t="n">
        <v>1.87723896889902</v>
      </c>
    </row>
    <row r="3553">
      <c r="A3553" t="n">
        <v>2017</v>
      </c>
      <c r="B3553" t="n">
        <v>4</v>
      </c>
      <c r="C3553" t="s">
        <v>142</v>
      </c>
      <c r="D3553" t="s">
        <v>185</v>
      </c>
      <c r="E3553" t="n">
        <v>102.0586543</v>
      </c>
      <c r="F3553" t="n">
        <v>1.16524279616608</v>
      </c>
      <c r="G3553" t="n">
        <v>7.20171254739739</v>
      </c>
      <c r="H3553" t="n">
        <v>1.7537517045592</v>
      </c>
    </row>
    <row r="3554">
      <c r="A3554" t="n">
        <v>2017</v>
      </c>
      <c r="B3554" t="n">
        <v>4</v>
      </c>
      <c r="C3554" t="s">
        <v>143</v>
      </c>
      <c r="D3554" t="s">
        <v>186</v>
      </c>
      <c r="E3554" t="n">
        <v>101.4159668</v>
      </c>
      <c r="F3554" t="n">
        <v>0.928112801569547</v>
      </c>
      <c r="G3554" t="n">
        <v>4.96416486986597</v>
      </c>
      <c r="H3554" t="n">
        <v>1.21858545463405</v>
      </c>
    </row>
    <row r="3555">
      <c r="A3555" t="n">
        <v>2017</v>
      </c>
      <c r="B3555" t="n">
        <v>4</v>
      </c>
      <c r="C3555" t="s">
        <v>143</v>
      </c>
      <c r="D3555" t="s">
        <v>187</v>
      </c>
      <c r="E3555" t="n">
        <v>101.9780602</v>
      </c>
      <c r="F3555" t="n">
        <v>1.33638030337968</v>
      </c>
      <c r="G3555" t="n">
        <v>6.09471424294166</v>
      </c>
      <c r="H3555" t="n">
        <v>1.49004307912439</v>
      </c>
    </row>
    <row r="3556">
      <c r="A3556" t="n">
        <v>2017</v>
      </c>
      <c r="B3556" t="n">
        <v>4</v>
      </c>
      <c r="C3556" t="s">
        <v>144</v>
      </c>
      <c r="D3556" t="s">
        <v>188</v>
      </c>
      <c r="E3556" t="n">
        <v>103.4251116</v>
      </c>
      <c r="F3556" t="n">
        <v>2.19040825510666</v>
      </c>
      <c r="G3556" t="n">
        <v>9.86141650163397</v>
      </c>
      <c r="H3556" t="n">
        <v>2.37909791781317</v>
      </c>
    </row>
    <row r="3557">
      <c r="A3557" t="n">
        <v>2017</v>
      </c>
      <c r="B3557" t="n">
        <v>4</v>
      </c>
      <c r="C3557" t="s">
        <v>144</v>
      </c>
      <c r="D3557" t="s">
        <v>189</v>
      </c>
      <c r="E3557" t="n">
        <v>103.5723462</v>
      </c>
      <c r="F3557" t="n">
        <v>2.26449326546496</v>
      </c>
      <c r="G3557" t="n">
        <v>10.5272967514222</v>
      </c>
      <c r="H3557" t="n">
        <v>2.5338788630374</v>
      </c>
    </row>
    <row r="3558">
      <c r="A3558" t="n">
        <v>2017</v>
      </c>
      <c r="B3558" t="n">
        <v>4</v>
      </c>
      <c r="C3558" t="s">
        <v>144</v>
      </c>
      <c r="D3558" t="s">
        <v>190</v>
      </c>
      <c r="E3558" t="n">
        <v>103.9866285</v>
      </c>
      <c r="F3558" t="n">
        <v>2.46868385430279</v>
      </c>
      <c r="G3558" t="n">
        <v>12.0074911341292</v>
      </c>
      <c r="H3558" t="n">
        <v>2.8754546097413</v>
      </c>
    </row>
    <row r="3559">
      <c r="A3559" t="n">
        <v>2017</v>
      </c>
      <c r="B3559" t="n">
        <v>4</v>
      </c>
      <c r="C3559" t="s">
        <v>145</v>
      </c>
      <c r="D3559" t="s">
        <v>191</v>
      </c>
      <c r="E3559" t="n">
        <v>102.3518102</v>
      </c>
      <c r="F3559" t="n">
        <v>1.57745831722138</v>
      </c>
      <c r="G3559" t="n">
        <v>6.93980024129013</v>
      </c>
      <c r="H3559" t="n">
        <v>1.69154418250057</v>
      </c>
    </row>
    <row r="3560">
      <c r="A3560" t="n">
        <v>2017</v>
      </c>
      <c r="B3560" t="n">
        <v>4</v>
      </c>
      <c r="C3560" t="s">
        <v>145</v>
      </c>
      <c r="D3560" t="s">
        <v>192</v>
      </c>
      <c r="E3560" t="n">
        <v>102.5793501</v>
      </c>
      <c r="F3560" t="n">
        <v>1.61591165557711</v>
      </c>
      <c r="G3560" t="n">
        <v>7.86874994624995</v>
      </c>
      <c r="H3560" t="n">
        <v>1.91166839248698</v>
      </c>
    </row>
    <row r="3561">
      <c r="A3561" t="n">
        <v>2017</v>
      </c>
      <c r="B3561" t="n">
        <v>4</v>
      </c>
      <c r="C3561" t="s">
        <v>145</v>
      </c>
      <c r="D3561" t="s">
        <v>193</v>
      </c>
      <c r="E3561" t="n">
        <v>102.1184708</v>
      </c>
      <c r="F3561" t="n">
        <v>1.56194273644459</v>
      </c>
      <c r="G3561" t="n">
        <v>5.75248754364768</v>
      </c>
      <c r="H3561" t="n">
        <v>1.40810050682005</v>
      </c>
    </row>
    <row r="3562">
      <c r="A3562" t="n">
        <v>2017</v>
      </c>
      <c r="B3562" t="n">
        <v>4</v>
      </c>
      <c r="C3562" t="s">
        <v>146</v>
      </c>
      <c r="D3562" t="s">
        <v>194</v>
      </c>
      <c r="E3562" t="n">
        <v>102.9088168</v>
      </c>
      <c r="F3562" t="n">
        <v>1.98335204461801</v>
      </c>
      <c r="G3562" t="n">
        <v>8.24666175519202</v>
      </c>
      <c r="H3562" t="n">
        <v>2.00081174332905</v>
      </c>
    </row>
    <row r="3563">
      <c r="A3563" t="n">
        <v>2017</v>
      </c>
      <c r="B3563" t="n">
        <v>4</v>
      </c>
      <c r="C3563" t="s">
        <v>146</v>
      </c>
      <c r="D3563" t="s">
        <v>195</v>
      </c>
      <c r="E3563" t="n">
        <v>102.5607533</v>
      </c>
      <c r="F3563" t="n">
        <v>1.66551201424952</v>
      </c>
      <c r="G3563" t="n">
        <v>7.75115306544862</v>
      </c>
      <c r="H3563" t="n">
        <v>1.88388138990911</v>
      </c>
    </row>
    <row r="3564">
      <c r="A3564" t="n">
        <v>2017</v>
      </c>
      <c r="B3564" t="n">
        <v>4</v>
      </c>
      <c r="C3564" t="s">
        <v>147</v>
      </c>
      <c r="D3564" t="s">
        <v>196</v>
      </c>
      <c r="E3564" t="n">
        <v>101.892399</v>
      </c>
      <c r="F3564" t="n">
        <v>1.10062701313161</v>
      </c>
      <c r="G3564" t="n">
        <v>6.41500192233302</v>
      </c>
      <c r="H3564" t="n">
        <v>1.56655319516319</v>
      </c>
    </row>
    <row r="3565">
      <c r="A3565" t="n">
        <v>2017</v>
      </c>
      <c r="B3565" t="n">
        <v>4</v>
      </c>
      <c r="C3565" t="s">
        <v>147</v>
      </c>
      <c r="D3565" t="s">
        <v>197</v>
      </c>
      <c r="E3565" t="n">
        <v>101.7634216</v>
      </c>
      <c r="F3565" t="n">
        <v>0.962166662554287</v>
      </c>
      <c r="G3565" t="n">
        <v>6.45332575319641</v>
      </c>
      <c r="H3565" t="n">
        <v>1.57569639342372</v>
      </c>
    </row>
    <row r="3566">
      <c r="A3566" t="n">
        <v>2017</v>
      </c>
      <c r="B3566" t="n">
        <v>4</v>
      </c>
      <c r="C3566" t="s">
        <v>148</v>
      </c>
      <c r="D3566" t="s">
        <v>198</v>
      </c>
      <c r="E3566" t="n">
        <v>102.6142393</v>
      </c>
      <c r="F3566" t="n">
        <v>1.62110860339428</v>
      </c>
      <c r="G3566" t="n">
        <v>8.71380002492568</v>
      </c>
      <c r="H3566" t="n">
        <v>2.11068018032385</v>
      </c>
    </row>
    <row r="3567">
      <c r="A3567" t="n">
        <v>2017</v>
      </c>
      <c r="B3567" t="n">
        <v>4</v>
      </c>
      <c r="C3567" t="s">
        <v>148</v>
      </c>
      <c r="D3567" t="s">
        <v>199</v>
      </c>
      <c r="E3567" t="n">
        <v>102.7416687</v>
      </c>
      <c r="F3567" t="n">
        <v>1.72449767694041</v>
      </c>
      <c r="G3567" t="n">
        <v>9.10260198640776</v>
      </c>
      <c r="H3567" t="n">
        <v>2.20185466565317</v>
      </c>
    </row>
    <row r="3568">
      <c r="A3568" t="n">
        <v>2017</v>
      </c>
      <c r="B3568" t="n">
        <v>4</v>
      </c>
      <c r="C3568" t="s">
        <v>149</v>
      </c>
      <c r="D3568" t="s">
        <v>200</v>
      </c>
      <c r="E3568" t="n">
        <v>103.0458218</v>
      </c>
      <c r="F3568" t="n">
        <v>1.99589321060014</v>
      </c>
      <c r="G3568" t="n">
        <v>9.4768694026045</v>
      </c>
      <c r="H3568" t="n">
        <v>2.28939088273437</v>
      </c>
    </row>
    <row r="3569">
      <c r="A3569" t="n">
        <v>2017</v>
      </c>
      <c r="B3569" t="n">
        <v>4</v>
      </c>
      <c r="C3569" t="s">
        <v>149</v>
      </c>
      <c r="D3569" t="s">
        <v>201</v>
      </c>
      <c r="E3569" t="n">
        <v>102.9095758</v>
      </c>
      <c r="F3569" t="n">
        <v>1.98308021877769</v>
      </c>
      <c r="G3569" t="n">
        <v>8.74468385681924</v>
      </c>
      <c r="H3569" t="n">
        <v>2.11793140597765</v>
      </c>
    </row>
    <row r="3570">
      <c r="A3570" t="n">
        <v>2017</v>
      </c>
      <c r="B3570" t="n">
        <v>4</v>
      </c>
      <c r="C3570" t="s">
        <v>149</v>
      </c>
      <c r="D3570" t="s">
        <v>176</v>
      </c>
      <c r="E3570" t="n">
        <v>102.5152995</v>
      </c>
      <c r="F3570" t="n">
        <v>1.79334142322334</v>
      </c>
      <c r="G3570" t="n">
        <v>7.46714521183793</v>
      </c>
      <c r="H3570" t="n">
        <v>1.81667916903656</v>
      </c>
    </row>
    <row r="3571">
      <c r="A3571" t="n">
        <v>2017</v>
      </c>
      <c r="B3571" t="n">
        <v>4</v>
      </c>
      <c r="C3571" t="s">
        <v>150</v>
      </c>
      <c r="D3571" t="s">
        <v>202</v>
      </c>
      <c r="E3571" t="n">
        <v>102.7509532</v>
      </c>
      <c r="F3571" t="n">
        <v>1.91950438096902</v>
      </c>
      <c r="G3571" t="n">
        <v>8.13126281630938</v>
      </c>
      <c r="H3571" t="n">
        <v>1.97361576823958</v>
      </c>
    </row>
    <row r="3572">
      <c r="A3572" t="n">
        <v>2017</v>
      </c>
      <c r="B3572" t="n">
        <v>4</v>
      </c>
      <c r="C3572" t="s">
        <v>150</v>
      </c>
      <c r="D3572" t="s">
        <v>203</v>
      </c>
      <c r="E3572" t="n">
        <v>103.4558561</v>
      </c>
      <c r="F3572" t="n">
        <v>2.66672678458115</v>
      </c>
      <c r="G3572" t="n">
        <v>9.05529610151443</v>
      </c>
      <c r="H3572" t="n">
        <v>2.1907744178014</v>
      </c>
    </row>
    <row r="3573">
      <c r="A3573" t="n">
        <v>2017</v>
      </c>
      <c r="B3573" t="n">
        <v>4</v>
      </c>
      <c r="C3573" t="s">
        <v>151</v>
      </c>
      <c r="D3573" t="s">
        <v>204</v>
      </c>
      <c r="E3573" t="n">
        <v>102.7308324</v>
      </c>
      <c r="F3573" t="n">
        <v>2.00009109935293</v>
      </c>
      <c r="G3573" t="n">
        <v>7.75344335835806</v>
      </c>
      <c r="H3573" t="n">
        <v>1.88442278103254</v>
      </c>
    </row>
    <row r="3574">
      <c r="A3574" t="n">
        <v>2017</v>
      </c>
      <c r="B3574" t="n">
        <v>4</v>
      </c>
      <c r="C3574" t="s">
        <v>151</v>
      </c>
      <c r="D3574" t="s">
        <v>151</v>
      </c>
      <c r="E3574" t="n">
        <v>102.8847406</v>
      </c>
      <c r="F3574" t="n">
        <v>1.91169830341562</v>
      </c>
      <c r="G3574" t="n">
        <v>8.62687660208477</v>
      </c>
      <c r="H3574" t="n">
        <v>2.09026310274292</v>
      </c>
    </row>
    <row r="3575">
      <c r="A3575" t="n">
        <v>2017</v>
      </c>
      <c r="B3575" t="n">
        <v>4</v>
      </c>
      <c r="C3575" t="s">
        <v>152</v>
      </c>
      <c r="D3575" t="s">
        <v>205</v>
      </c>
      <c r="E3575" t="n">
        <v>102.2888402</v>
      </c>
      <c r="F3575" t="n">
        <v>1.40939561119271</v>
      </c>
      <c r="G3575" t="n">
        <v>7.36517146558036</v>
      </c>
      <c r="H3575" t="n">
        <v>1.7925175410934</v>
      </c>
    </row>
    <row r="3576">
      <c r="A3576" t="n">
        <v>2017</v>
      </c>
      <c r="B3576" t="n">
        <v>4</v>
      </c>
      <c r="C3576" t="s">
        <v>152</v>
      </c>
      <c r="D3576" t="s">
        <v>152</v>
      </c>
      <c r="E3576" t="n">
        <v>102.6179799</v>
      </c>
      <c r="F3576" t="n">
        <v>1.59228991806661</v>
      </c>
      <c r="G3576" t="n">
        <v>8.02742037247628</v>
      </c>
      <c r="H3576" t="n">
        <v>1.94912468958257</v>
      </c>
    </row>
    <row r="3577">
      <c r="A3577" t="n">
        <v>2017</v>
      </c>
      <c r="B3577" t="n">
        <v>4</v>
      </c>
      <c r="C3577" t="s">
        <v>153</v>
      </c>
      <c r="D3577" t="s">
        <v>179</v>
      </c>
      <c r="E3577" t="n">
        <v>101.6460674</v>
      </c>
      <c r="F3577" t="n">
        <v>0.762689865825705</v>
      </c>
      <c r="G3577" t="n">
        <v>6.58862926169794</v>
      </c>
      <c r="H3577" t="n">
        <v>1.60795701626655</v>
      </c>
    </row>
    <row r="3578">
      <c r="A3578" t="n">
        <v>2017</v>
      </c>
      <c r="B3578" t="n">
        <v>4</v>
      </c>
      <c r="C3578" t="s">
        <v>153</v>
      </c>
      <c r="D3578" t="s">
        <v>206</v>
      </c>
      <c r="E3578" t="n">
        <v>101.4571394</v>
      </c>
      <c r="F3578" t="n">
        <v>0.681032612434751</v>
      </c>
      <c r="G3578" t="n">
        <v>6.44010116594995</v>
      </c>
      <c r="H3578" t="n">
        <v>1.57254158535938</v>
      </c>
    </row>
    <row r="3579">
      <c r="A3579" t="n">
        <v>2017</v>
      </c>
      <c r="B3579" t="n">
        <v>4</v>
      </c>
      <c r="C3579" t="s">
        <v>154</v>
      </c>
      <c r="D3579" t="s">
        <v>154</v>
      </c>
      <c r="E3579" t="n">
        <v>102.9733588</v>
      </c>
      <c r="F3579" t="n">
        <v>1.92314858848686</v>
      </c>
      <c r="G3579" t="n">
        <v>8.97724707923278</v>
      </c>
      <c r="H3579" t="n">
        <v>2.172485458468</v>
      </c>
    </row>
    <row r="3580">
      <c r="A3580" t="n">
        <v>2017</v>
      </c>
      <c r="B3580" t="n">
        <v>4</v>
      </c>
      <c r="C3580" t="s">
        <v>154</v>
      </c>
      <c r="D3580" t="s">
        <v>207</v>
      </c>
      <c r="E3580" t="n">
        <v>102.2381396</v>
      </c>
      <c r="F3580" t="n">
        <v>1.47452824932104</v>
      </c>
      <c r="G3580" t="n">
        <v>7.08122867439873</v>
      </c>
      <c r="H3580" t="n">
        <v>1.72514941783144</v>
      </c>
    </row>
    <row r="3581">
      <c r="A3581" t="n">
        <v>2017</v>
      </c>
      <c r="B3581" t="n">
        <v>4</v>
      </c>
      <c r="C3581" t="s">
        <v>155</v>
      </c>
      <c r="D3581" t="s">
        <v>208</v>
      </c>
      <c r="E3581" t="n">
        <v>102.7856435</v>
      </c>
      <c r="F3581" t="n">
        <v>1.80977189301139</v>
      </c>
      <c r="G3581" t="n">
        <v>8.62323772894762</v>
      </c>
      <c r="H3581" t="n">
        <v>2.08940811594223</v>
      </c>
    </row>
    <row r="3582">
      <c r="A3582" t="n">
        <v>2017</v>
      </c>
      <c r="B3582" t="n">
        <v>4</v>
      </c>
      <c r="C3582" t="s">
        <v>155</v>
      </c>
      <c r="D3582" t="s">
        <v>209</v>
      </c>
      <c r="E3582" t="n">
        <v>102.8538584</v>
      </c>
      <c r="F3582" t="n">
        <v>1.87255784499809</v>
      </c>
      <c r="G3582" t="n">
        <v>8.75653130479295</v>
      </c>
      <c r="H3582" t="n">
        <v>2.12071266252174</v>
      </c>
    </row>
    <row r="3583">
      <c r="A3583" t="n">
        <v>2017</v>
      </c>
      <c r="B3583" t="n">
        <v>4</v>
      </c>
      <c r="C3583" t="s">
        <v>156</v>
      </c>
      <c r="D3583" t="s">
        <v>210</v>
      </c>
      <c r="E3583" t="n">
        <v>101.3810067</v>
      </c>
      <c r="F3583" t="n">
        <v>0.757937148554411</v>
      </c>
      <c r="G3583" t="n">
        <v>5.2164707466666</v>
      </c>
      <c r="H3583" t="n">
        <v>1.27935632870804</v>
      </c>
    </row>
    <row r="3584">
      <c r="A3584" t="n">
        <v>2017</v>
      </c>
      <c r="B3584" t="n">
        <v>4</v>
      </c>
      <c r="C3584" t="s">
        <v>156</v>
      </c>
      <c r="D3584" t="s">
        <v>211</v>
      </c>
      <c r="E3584" t="n">
        <v>101.9338502</v>
      </c>
      <c r="F3584" t="n">
        <v>1.11132233284887</v>
      </c>
      <c r="G3584" t="n">
        <v>6.52390126576792</v>
      </c>
      <c r="H3584" t="n">
        <v>1.59252765543612</v>
      </c>
    </row>
    <row r="3585">
      <c r="A3585" t="n">
        <v>2017</v>
      </c>
      <c r="B3585" t="n">
        <v>4</v>
      </c>
      <c r="C3585" t="s">
        <v>157</v>
      </c>
      <c r="D3585" t="s">
        <v>212</v>
      </c>
      <c r="E3585" t="n">
        <v>102.8513573</v>
      </c>
      <c r="F3585" t="n">
        <v>1.98203540496866</v>
      </c>
      <c r="G3585" t="n">
        <v>7.97927176287982</v>
      </c>
      <c r="H3585" t="n">
        <v>1.93776292318439</v>
      </c>
    </row>
    <row r="3586">
      <c r="A3586" t="n">
        <v>2017</v>
      </c>
      <c r="B3586" t="n">
        <v>4</v>
      </c>
      <c r="C3586" t="s">
        <v>157</v>
      </c>
      <c r="D3586" t="s">
        <v>213</v>
      </c>
      <c r="E3586" t="n">
        <v>102.9659308</v>
      </c>
      <c r="F3586" t="n">
        <v>2.07072370266543</v>
      </c>
      <c r="G3586" t="n">
        <v>8.43179060129515</v>
      </c>
      <c r="H3586" t="n">
        <v>2.04439552148075</v>
      </c>
    </row>
    <row r="3587">
      <c r="A3587" t="n">
        <v>2017</v>
      </c>
      <c r="B3587" t="n">
        <v>4</v>
      </c>
      <c r="C3587" t="s">
        <v>158</v>
      </c>
      <c r="D3587" t="s">
        <v>214</v>
      </c>
      <c r="E3587" t="n">
        <v>101.3013043</v>
      </c>
      <c r="F3587" t="n">
        <v>0.721478847567147</v>
      </c>
      <c r="G3587" t="n">
        <v>4.79268179647283</v>
      </c>
      <c r="H3587" t="n">
        <v>1.17721915072515</v>
      </c>
    </row>
    <row r="3588">
      <c r="A3588" t="n">
        <v>2017</v>
      </c>
      <c r="B3588" t="n">
        <v>4</v>
      </c>
      <c r="C3588" t="s">
        <v>158</v>
      </c>
      <c r="D3588" t="s">
        <v>215</v>
      </c>
      <c r="E3588" t="n">
        <v>101.5449759</v>
      </c>
      <c r="F3588" t="n">
        <v>0.907435758266195</v>
      </c>
      <c r="G3588" t="n">
        <v>5.32640185143662</v>
      </c>
      <c r="H3588" t="n">
        <v>1.30580036325032</v>
      </c>
    </row>
    <row r="3589">
      <c r="A3589" t="n">
        <v>2017</v>
      </c>
      <c r="B3589" t="n">
        <v>4</v>
      </c>
      <c r="C3589" t="s">
        <v>159</v>
      </c>
      <c r="D3589" t="s">
        <v>216</v>
      </c>
      <c r="E3589" t="n">
        <v>102.1705495</v>
      </c>
      <c r="F3589" t="n">
        <v>1.16267477469776</v>
      </c>
      <c r="G3589" t="n">
        <v>7.54977867521978</v>
      </c>
      <c r="H3589" t="n">
        <v>1.83624570708256</v>
      </c>
    </row>
    <row r="3590">
      <c r="A3590" t="n">
        <v>2017</v>
      </c>
      <c r="B3590" t="n">
        <v>4</v>
      </c>
      <c r="C3590" t="s">
        <v>159</v>
      </c>
      <c r="D3590" t="s">
        <v>159</v>
      </c>
      <c r="E3590" t="n">
        <v>102.292984</v>
      </c>
      <c r="F3590" t="n">
        <v>1.28113051054579</v>
      </c>
      <c r="G3590" t="n">
        <v>7.83472130033596</v>
      </c>
      <c r="H3590" t="n">
        <v>1.90363009037042</v>
      </c>
    </row>
    <row r="3591">
      <c r="A3591" t="n">
        <v>2017</v>
      </c>
      <c r="B3591" t="n">
        <v>4</v>
      </c>
      <c r="C3591" t="s">
        <v>160</v>
      </c>
      <c r="D3591" t="s">
        <v>217</v>
      </c>
      <c r="E3591" t="n">
        <v>101.9317077</v>
      </c>
      <c r="F3591" t="n">
        <v>1.20666336605888</v>
      </c>
      <c r="G3591" t="n">
        <v>6.29800672910525</v>
      </c>
      <c r="H3591" t="n">
        <v>1.53862550514479</v>
      </c>
    </row>
    <row r="3592">
      <c r="A3592" t="n">
        <v>2017</v>
      </c>
      <c r="B3592" t="n">
        <v>4</v>
      </c>
      <c r="C3592" t="s">
        <v>160</v>
      </c>
      <c r="D3592" t="s">
        <v>218</v>
      </c>
      <c r="E3592" t="n">
        <v>101.8120347</v>
      </c>
      <c r="F3592" t="n">
        <v>1.18045838667462</v>
      </c>
      <c r="G3592" t="n">
        <v>5.69174579642489</v>
      </c>
      <c r="H3592" t="n">
        <v>1.39353576101255</v>
      </c>
    </row>
    <row r="3593">
      <c r="A3593" t="n">
        <v>2017</v>
      </c>
      <c r="B3593" t="n">
        <v>4</v>
      </c>
      <c r="C3593" t="s">
        <v>161</v>
      </c>
      <c r="D3593" t="s">
        <v>219</v>
      </c>
      <c r="E3593" t="n">
        <v>101.3842615</v>
      </c>
      <c r="F3593" t="n">
        <v>0.79758017154774</v>
      </c>
      <c r="G3593" t="n">
        <v>5.58399731090673</v>
      </c>
      <c r="H3593" t="n">
        <v>1.36768421763507</v>
      </c>
    </row>
    <row r="3594">
      <c r="A3594" t="n">
        <v>2017</v>
      </c>
      <c r="B3594" t="n">
        <v>4</v>
      </c>
      <c r="C3594" t="s">
        <v>161</v>
      </c>
      <c r="D3594" t="s">
        <v>220</v>
      </c>
      <c r="E3594" t="n">
        <v>102.2971466</v>
      </c>
      <c r="F3594" t="n">
        <v>1.3534230866542</v>
      </c>
      <c r="G3594" t="n">
        <v>7.89530228960065</v>
      </c>
      <c r="H3594" t="n">
        <v>1.91793930937312</v>
      </c>
    </row>
    <row r="3595">
      <c r="A3595" t="n">
        <v>2017</v>
      </c>
      <c r="B3595" t="n">
        <v>4</v>
      </c>
      <c r="C3595" t="s">
        <v>162</v>
      </c>
      <c r="D3595" t="s">
        <v>221</v>
      </c>
      <c r="E3595" t="n">
        <v>102.5358331</v>
      </c>
      <c r="F3595" t="n">
        <v>1.68977226266893</v>
      </c>
      <c r="G3595" t="n">
        <v>7.6655408018834</v>
      </c>
      <c r="H3595" t="n">
        <v>1.86363773230804</v>
      </c>
    </row>
    <row r="3596">
      <c r="A3596" t="n">
        <v>2017</v>
      </c>
      <c r="B3596" t="n">
        <v>4</v>
      </c>
      <c r="C3596" t="s">
        <v>162</v>
      </c>
      <c r="D3596" t="s">
        <v>162</v>
      </c>
      <c r="E3596" t="n">
        <v>102.6736882</v>
      </c>
      <c r="F3596" t="n">
        <v>1.62192445172344</v>
      </c>
      <c r="G3596" t="n">
        <v>8.52665326754207</v>
      </c>
      <c r="H3596" t="n">
        <v>2.06670685008481</v>
      </c>
    </row>
    <row r="3597">
      <c r="A3597" t="n">
        <v>2018</v>
      </c>
      <c r="B3597" t="n">
        <v>1</v>
      </c>
      <c r="C3597" t="s">
        <v>131</v>
      </c>
      <c r="D3597" t="s">
        <v>131</v>
      </c>
      <c r="E3597" t="n">
        <v>105.1688642</v>
      </c>
      <c r="F3597" t="n">
        <v>2.4365790630984</v>
      </c>
      <c r="G3597" t="n">
        <v>8.27760300231417</v>
      </c>
      <c r="H3597" t="n">
        <v>2.00809994518374</v>
      </c>
    </row>
    <row r="3598">
      <c r="A3598" t="n">
        <v>2018</v>
      </c>
      <c r="B3598" t="n">
        <v>1</v>
      </c>
      <c r="C3598" t="s">
        <v>131</v>
      </c>
      <c r="D3598" t="s">
        <v>164</v>
      </c>
      <c r="E3598" t="n">
        <v>105.3144393</v>
      </c>
      <c r="F3598" t="n">
        <v>2.51618698472675</v>
      </c>
      <c r="G3598" t="n">
        <v>8.68166169975482</v>
      </c>
      <c r="H3598" t="n">
        <v>2.10313277119469</v>
      </c>
    </row>
    <row r="3599">
      <c r="A3599" t="n">
        <v>2018</v>
      </c>
      <c r="B3599" t="n">
        <v>1</v>
      </c>
      <c r="C3599" t="s">
        <v>132</v>
      </c>
      <c r="D3599" t="s">
        <v>165</v>
      </c>
      <c r="E3599" t="n">
        <v>105.384378</v>
      </c>
      <c r="F3599" t="n">
        <v>2.77601092184494</v>
      </c>
      <c r="G3599" t="n">
        <v>8.23321816333811</v>
      </c>
      <c r="H3599" t="n">
        <v>1.99764462221999</v>
      </c>
    </row>
    <row r="3600">
      <c r="A3600" t="n">
        <v>2018</v>
      </c>
      <c r="B3600" t="n">
        <v>1</v>
      </c>
      <c r="C3600" t="s">
        <v>132</v>
      </c>
      <c r="D3600" t="s">
        <v>166</v>
      </c>
      <c r="E3600" t="n">
        <v>105.9471563</v>
      </c>
      <c r="F3600" t="n">
        <v>2.9336869730368</v>
      </c>
      <c r="G3600" t="n">
        <v>9.12911910273984</v>
      </c>
      <c r="H3600" t="n">
        <v>2.20806407644902</v>
      </c>
    </row>
    <row r="3601">
      <c r="A3601" t="n">
        <v>2018</v>
      </c>
      <c r="B3601" t="n">
        <v>1</v>
      </c>
      <c r="C3601" t="s">
        <v>133</v>
      </c>
      <c r="D3601" t="s">
        <v>167</v>
      </c>
      <c r="E3601" t="n">
        <v>105.0741004</v>
      </c>
      <c r="F3601" t="n">
        <v>2.83301384312842</v>
      </c>
      <c r="G3601" t="n">
        <v>7.62462777844641</v>
      </c>
      <c r="H3601" t="n">
        <v>1.85395927953649</v>
      </c>
    </row>
    <row r="3602">
      <c r="A3602" t="n">
        <v>2018</v>
      </c>
      <c r="B3602" t="n">
        <v>1</v>
      </c>
      <c r="C3602" t="s">
        <v>133</v>
      </c>
      <c r="D3602" t="s">
        <v>168</v>
      </c>
      <c r="E3602" t="n">
        <v>105.1741089</v>
      </c>
      <c r="F3602" t="n">
        <v>2.78572541070805</v>
      </c>
      <c r="G3602" t="n">
        <v>7.93424884381864</v>
      </c>
      <c r="H3602" t="n">
        <v>1.92713529677302</v>
      </c>
    </row>
    <row r="3603">
      <c r="A3603" t="n">
        <v>2018</v>
      </c>
      <c r="B3603" t="n">
        <v>1</v>
      </c>
      <c r="C3603" t="s">
        <v>134</v>
      </c>
      <c r="D3603" t="s">
        <v>134</v>
      </c>
      <c r="E3603" t="n">
        <v>105.0587866</v>
      </c>
      <c r="F3603" t="n">
        <v>2.59988453873701</v>
      </c>
      <c r="G3603" t="n">
        <v>7.8233397125725</v>
      </c>
      <c r="H3603" t="n">
        <v>1.90094108861856</v>
      </c>
    </row>
    <row r="3604">
      <c r="A3604" t="n">
        <v>2018</v>
      </c>
      <c r="B3604" t="n">
        <v>1</v>
      </c>
      <c r="C3604" t="s">
        <v>134</v>
      </c>
      <c r="D3604" t="s">
        <v>169</v>
      </c>
      <c r="E3604" t="n">
        <v>106.442608</v>
      </c>
      <c r="F3604" t="n">
        <v>3.06241184834708</v>
      </c>
      <c r="G3604" t="n">
        <v>10.1908614904439</v>
      </c>
      <c r="H3604" t="n">
        <v>2.45576363851752</v>
      </c>
    </row>
    <row r="3605">
      <c r="A3605" t="n">
        <v>2018</v>
      </c>
      <c r="B3605" t="n">
        <v>1</v>
      </c>
      <c r="C3605" t="s">
        <v>135</v>
      </c>
      <c r="D3605" t="s">
        <v>170</v>
      </c>
      <c r="E3605" t="n">
        <v>104.5490943</v>
      </c>
      <c r="F3605" t="n">
        <v>2.33231870637376</v>
      </c>
      <c r="G3605" t="n">
        <v>7.0900299680007</v>
      </c>
      <c r="H3605" t="n">
        <v>1.72723961917574</v>
      </c>
    </row>
    <row r="3606">
      <c r="A3606" t="n">
        <v>2018</v>
      </c>
      <c r="B3606" t="n">
        <v>1</v>
      </c>
      <c r="C3606" t="s">
        <v>135</v>
      </c>
      <c r="D3606" t="s">
        <v>171</v>
      </c>
      <c r="E3606" t="n">
        <v>104.3604759</v>
      </c>
      <c r="F3606" t="n">
        <v>2.21695727630011</v>
      </c>
      <c r="G3606" t="n">
        <v>6.86505088487623</v>
      </c>
      <c r="H3606" t="n">
        <v>1.67376929713186</v>
      </c>
    </row>
    <row r="3607">
      <c r="A3607" t="n">
        <v>2018</v>
      </c>
      <c r="B3607" t="n">
        <v>1</v>
      </c>
      <c r="C3607" t="s">
        <v>136</v>
      </c>
      <c r="D3607" t="s">
        <v>172</v>
      </c>
      <c r="E3607" t="n">
        <v>105.4618495</v>
      </c>
      <c r="F3607" t="n">
        <v>2.5643237637502</v>
      </c>
      <c r="G3607" t="n">
        <v>8.44496527341947</v>
      </c>
      <c r="H3607" t="n">
        <v>2.0474950280801</v>
      </c>
    </row>
    <row r="3608">
      <c r="A3608" t="n">
        <v>2018</v>
      </c>
      <c r="B3608" t="n">
        <v>1</v>
      </c>
      <c r="C3608" t="s">
        <v>136</v>
      </c>
      <c r="D3608" t="s">
        <v>173</v>
      </c>
      <c r="E3608" t="n">
        <v>105.1979499</v>
      </c>
      <c r="F3608" t="n">
        <v>2.53204106122968</v>
      </c>
      <c r="G3608" t="n">
        <v>7.99211248344711</v>
      </c>
      <c r="H3608" t="n">
        <v>1.94079335657131</v>
      </c>
    </row>
    <row r="3609">
      <c r="A3609" t="n">
        <v>2018</v>
      </c>
      <c r="B3609" t="n">
        <v>1</v>
      </c>
      <c r="C3609" t="s">
        <v>137</v>
      </c>
      <c r="D3609" t="s">
        <v>174</v>
      </c>
      <c r="E3609" t="n">
        <v>104.81322</v>
      </c>
      <c r="F3609" t="n">
        <v>2.48271399454407</v>
      </c>
      <c r="G3609" t="n">
        <v>7.28480884659051</v>
      </c>
      <c r="H3609" t="n">
        <v>1.77346431764076</v>
      </c>
    </row>
    <row r="3610">
      <c r="A3610" t="n">
        <v>2018</v>
      </c>
      <c r="B3610" t="n">
        <v>1</v>
      </c>
      <c r="C3610" t="s">
        <v>137</v>
      </c>
      <c r="D3610" t="s">
        <v>175</v>
      </c>
      <c r="E3610" t="n">
        <v>105.1987303</v>
      </c>
      <c r="F3610" t="n">
        <v>2.56737896242163</v>
      </c>
      <c r="G3610" t="n">
        <v>7.99779916923693</v>
      </c>
      <c r="H3610" t="n">
        <v>1.9421353384083</v>
      </c>
    </row>
    <row r="3611">
      <c r="A3611" t="n">
        <v>2018</v>
      </c>
      <c r="B3611" t="n">
        <v>1</v>
      </c>
      <c r="C3611" t="s">
        <v>138</v>
      </c>
      <c r="D3611" t="s">
        <v>138</v>
      </c>
      <c r="E3611" t="n">
        <v>104.4393044</v>
      </c>
      <c r="F3611" t="n">
        <v>2.3371248589144</v>
      </c>
      <c r="G3611" t="n">
        <v>6.86973906222772</v>
      </c>
      <c r="H3611" t="n">
        <v>1.67488438765249</v>
      </c>
    </row>
    <row r="3612">
      <c r="A3612" t="n">
        <v>2018</v>
      </c>
      <c r="B3612" t="n">
        <v>1</v>
      </c>
      <c r="C3612" t="s">
        <v>138</v>
      </c>
      <c r="D3612" t="s">
        <v>176</v>
      </c>
      <c r="E3612" t="n">
        <v>104.1442144</v>
      </c>
      <c r="F3612" t="n">
        <v>2.2250867253327</v>
      </c>
      <c r="G3612" t="n">
        <v>6.36712996092075</v>
      </c>
      <c r="H3612" t="n">
        <v>1.55512855934121</v>
      </c>
    </row>
    <row r="3613">
      <c r="A3613" t="n">
        <v>2018</v>
      </c>
      <c r="B3613" t="n">
        <v>1</v>
      </c>
      <c r="C3613" t="s">
        <v>139</v>
      </c>
      <c r="D3613" t="s">
        <v>177</v>
      </c>
      <c r="E3613" t="n">
        <v>105.4552704</v>
      </c>
      <c r="F3613" t="n">
        <v>2.14290994415192</v>
      </c>
      <c r="G3613" t="n">
        <v>9.68064414649874</v>
      </c>
      <c r="H3613" t="n">
        <v>2.33695677744028</v>
      </c>
    </row>
    <row r="3614">
      <c r="A3614" t="n">
        <v>2018</v>
      </c>
      <c r="B3614" t="n">
        <v>1</v>
      </c>
      <c r="C3614" t="s">
        <v>139</v>
      </c>
      <c r="D3614" t="s">
        <v>178</v>
      </c>
      <c r="E3614" t="n">
        <v>105.1679589</v>
      </c>
      <c r="F3614" t="n">
        <v>2.06057635874068</v>
      </c>
      <c r="G3614" t="n">
        <v>9.11512245616914</v>
      </c>
      <c r="H3614" t="n">
        <v>2.20478667676858</v>
      </c>
    </row>
    <row r="3615">
      <c r="A3615" t="n">
        <v>2018</v>
      </c>
      <c r="B3615" t="n">
        <v>1</v>
      </c>
      <c r="C3615" t="s">
        <v>139</v>
      </c>
      <c r="D3615" t="s">
        <v>179</v>
      </c>
      <c r="E3615" t="n">
        <v>107.2373163</v>
      </c>
      <c r="F3615" t="n">
        <v>2.80150398107828</v>
      </c>
      <c r="G3615" t="n">
        <v>12.4677486504123</v>
      </c>
      <c r="H3615" t="n">
        <v>2.98097526058092</v>
      </c>
    </row>
    <row r="3616">
      <c r="A3616" t="n">
        <v>2018</v>
      </c>
      <c r="B3616" t="n">
        <v>1</v>
      </c>
      <c r="C3616" t="s">
        <v>139</v>
      </c>
      <c r="D3616" t="s">
        <v>180</v>
      </c>
      <c r="E3616" t="n">
        <v>107.0073018</v>
      </c>
      <c r="F3616" t="n">
        <v>2.73969766970341</v>
      </c>
      <c r="G3616" t="n">
        <v>11.944703995289</v>
      </c>
      <c r="H3616" t="n">
        <v>2.86103456150295</v>
      </c>
    </row>
    <row r="3617">
      <c r="A3617" t="n">
        <v>2018</v>
      </c>
      <c r="B3617" t="n">
        <v>1</v>
      </c>
      <c r="C3617" t="s">
        <v>140</v>
      </c>
      <c r="D3617" t="s">
        <v>140</v>
      </c>
      <c r="E3617" t="n">
        <v>104.2126909</v>
      </c>
      <c r="F3617" t="n">
        <v>2.14360577313142</v>
      </c>
      <c r="G3617" t="n">
        <v>6.45715619756257</v>
      </c>
      <c r="H3617" t="n">
        <v>1.5766101150039</v>
      </c>
    </row>
    <row r="3618">
      <c r="A3618" t="n">
        <v>2018</v>
      </c>
      <c r="B3618" t="n">
        <v>1</v>
      </c>
      <c r="C3618" t="s">
        <v>140</v>
      </c>
      <c r="D3618" t="s">
        <v>181</v>
      </c>
      <c r="E3618" t="n">
        <v>103.4635536</v>
      </c>
      <c r="F3618" t="n">
        <v>1.94709203326449</v>
      </c>
      <c r="G3618" t="n">
        <v>5.177655251283</v>
      </c>
      <c r="H3618" t="n">
        <v>1.27001427340363</v>
      </c>
    </row>
    <row r="3619">
      <c r="A3619" t="n">
        <v>2018</v>
      </c>
      <c r="B3619" t="n">
        <v>1</v>
      </c>
      <c r="C3619" t="s">
        <v>141</v>
      </c>
      <c r="D3619" t="s">
        <v>182</v>
      </c>
      <c r="E3619" t="n">
        <v>105.5757143</v>
      </c>
      <c r="F3619" t="n">
        <v>2.53203624453193</v>
      </c>
      <c r="G3619" t="n">
        <v>8.8390853224825</v>
      </c>
      <c r="H3619" t="n">
        <v>2.14008638732133</v>
      </c>
    </row>
    <row r="3620">
      <c r="A3620" t="n">
        <v>2018</v>
      </c>
      <c r="B3620" t="n">
        <v>1</v>
      </c>
      <c r="C3620" t="s">
        <v>141</v>
      </c>
      <c r="D3620" t="s">
        <v>183</v>
      </c>
      <c r="E3620" t="n">
        <v>106.1179554</v>
      </c>
      <c r="F3620" t="n">
        <v>2.74361238608489</v>
      </c>
      <c r="G3620" t="n">
        <v>9.58334759349573</v>
      </c>
      <c r="H3620" t="n">
        <v>2.3142537125004</v>
      </c>
    </row>
    <row r="3621">
      <c r="A3621" t="n">
        <v>2018</v>
      </c>
      <c r="B3621" t="n">
        <v>1</v>
      </c>
      <c r="C3621" t="s">
        <v>142</v>
      </c>
      <c r="D3621" t="s">
        <v>184</v>
      </c>
      <c r="E3621" t="n">
        <v>104.9904476</v>
      </c>
      <c r="F3621" t="n">
        <v>2.5033061495477</v>
      </c>
      <c r="G3621" t="n">
        <v>7.76119172338292</v>
      </c>
      <c r="H3621" t="n">
        <v>1.88625431510392</v>
      </c>
    </row>
    <row r="3622">
      <c r="A3622" t="n">
        <v>2018</v>
      </c>
      <c r="B3622" t="n">
        <v>1</v>
      </c>
      <c r="C3622" t="s">
        <v>142</v>
      </c>
      <c r="D3622" t="s">
        <v>185</v>
      </c>
      <c r="E3622" t="n">
        <v>104.4128355</v>
      </c>
      <c r="F3622" t="n">
        <v>2.30669433782649</v>
      </c>
      <c r="G3622" t="n">
        <v>6.94226467940415</v>
      </c>
      <c r="H3622" t="n">
        <v>1.69213005032305</v>
      </c>
    </row>
    <row r="3623">
      <c r="A3623" t="n">
        <v>2018</v>
      </c>
      <c r="B3623" t="n">
        <v>1</v>
      </c>
      <c r="C3623" t="s">
        <v>143</v>
      </c>
      <c r="D3623" t="s">
        <v>186</v>
      </c>
      <c r="E3623" t="n">
        <v>103.3723647</v>
      </c>
      <c r="F3623" t="n">
        <v>1.92908272901264</v>
      </c>
      <c r="G3623" t="n">
        <v>4.90530140000096</v>
      </c>
      <c r="H3623" t="n">
        <v>1.20439172826439</v>
      </c>
    </row>
    <row r="3624">
      <c r="A3624" t="n">
        <v>2018</v>
      </c>
      <c r="B3624" t="n">
        <v>1</v>
      </c>
      <c r="C3624" t="s">
        <v>143</v>
      </c>
      <c r="D3624" t="s">
        <v>187</v>
      </c>
      <c r="E3624" t="n">
        <v>104.3133947</v>
      </c>
      <c r="F3624" t="n">
        <v>2.29003620525821</v>
      </c>
      <c r="G3624" t="n">
        <v>6.30147711305564</v>
      </c>
      <c r="H3624" t="n">
        <v>1.53945424529029</v>
      </c>
    </row>
    <row r="3625">
      <c r="A3625" t="n">
        <v>2018</v>
      </c>
      <c r="B3625" t="n">
        <v>1</v>
      </c>
      <c r="C3625" t="s">
        <v>144</v>
      </c>
      <c r="D3625" t="s">
        <v>188</v>
      </c>
      <c r="E3625" t="n">
        <v>106.6267938</v>
      </c>
      <c r="F3625" t="n">
        <v>3.09565264225444</v>
      </c>
      <c r="G3625" t="n">
        <v>10.3785601659752</v>
      </c>
      <c r="H3625" t="n">
        <v>2.4993664812003</v>
      </c>
    </row>
    <row r="3626">
      <c r="A3626" t="n">
        <v>2018</v>
      </c>
      <c r="B3626" t="n">
        <v>1</v>
      </c>
      <c r="C3626" t="s">
        <v>144</v>
      </c>
      <c r="D3626" t="s">
        <v>189</v>
      </c>
      <c r="E3626" t="n">
        <v>106.815356</v>
      </c>
      <c r="F3626" t="n">
        <v>3.13115413426832</v>
      </c>
      <c r="G3626" t="n">
        <v>10.8356568377854</v>
      </c>
      <c r="H3626" t="n">
        <v>2.60531897767227</v>
      </c>
    </row>
    <row r="3627">
      <c r="A3627" t="n">
        <v>2018</v>
      </c>
      <c r="B3627" t="n">
        <v>1</v>
      </c>
      <c r="C3627" t="s">
        <v>144</v>
      </c>
      <c r="D3627" t="s">
        <v>190</v>
      </c>
      <c r="E3627" t="n">
        <v>107.3561588</v>
      </c>
      <c r="F3627" t="n">
        <v>3.24034959937181</v>
      </c>
      <c r="G3627" t="n">
        <v>11.8752607585478</v>
      </c>
      <c r="H3627" t="n">
        <v>2.84507877001154</v>
      </c>
    </row>
    <row r="3628">
      <c r="A3628" t="n">
        <v>2018</v>
      </c>
      <c r="B3628" t="n">
        <v>1</v>
      </c>
      <c r="C3628" t="s">
        <v>145</v>
      </c>
      <c r="D3628" t="s">
        <v>191</v>
      </c>
      <c r="E3628" t="n">
        <v>104.9419254</v>
      </c>
      <c r="F3628" t="n">
        <v>2.53060028439047</v>
      </c>
      <c r="G3628" t="n">
        <v>7.38366598974893</v>
      </c>
      <c r="H3628" t="n">
        <v>1.79690090525182</v>
      </c>
    </row>
    <row r="3629">
      <c r="A3629" t="n">
        <v>2018</v>
      </c>
      <c r="B3629" t="n">
        <v>1</v>
      </c>
      <c r="C3629" t="s">
        <v>145</v>
      </c>
      <c r="D3629" t="s">
        <v>192</v>
      </c>
      <c r="E3629" t="n">
        <v>105.2147901</v>
      </c>
      <c r="F3629" t="n">
        <v>2.56917205795399</v>
      </c>
      <c r="G3629" t="n">
        <v>8.03361618842571</v>
      </c>
      <c r="H3629" t="n">
        <v>1.95058645832955</v>
      </c>
    </row>
    <row r="3630">
      <c r="A3630" t="n">
        <v>2018</v>
      </c>
      <c r="B3630" t="n">
        <v>1</v>
      </c>
      <c r="C3630" t="s">
        <v>145</v>
      </c>
      <c r="D3630" t="s">
        <v>193</v>
      </c>
      <c r="E3630" t="n">
        <v>104.6794207</v>
      </c>
      <c r="F3630" t="n">
        <v>2.50782241443435</v>
      </c>
      <c r="G3630" t="n">
        <v>6.67404531357763</v>
      </c>
      <c r="H3630" t="n">
        <v>1.6283070847714</v>
      </c>
    </row>
    <row r="3631">
      <c r="A3631" t="n">
        <v>2018</v>
      </c>
      <c r="B3631" t="n">
        <v>1</v>
      </c>
      <c r="C3631" t="s">
        <v>146</v>
      </c>
      <c r="D3631" t="s">
        <v>194</v>
      </c>
      <c r="E3631" t="n">
        <v>105.5256156</v>
      </c>
      <c r="F3631" t="n">
        <v>2.54283246214526</v>
      </c>
      <c r="G3631" t="n">
        <v>8.51744804513377</v>
      </c>
      <c r="H3631" t="n">
        <v>2.06454245867764</v>
      </c>
    </row>
    <row r="3632">
      <c r="A3632" t="n">
        <v>2018</v>
      </c>
      <c r="B3632" t="n">
        <v>1</v>
      </c>
      <c r="C3632" t="s">
        <v>146</v>
      </c>
      <c r="D3632" t="s">
        <v>195</v>
      </c>
      <c r="E3632" t="n">
        <v>104.9745767</v>
      </c>
      <c r="F3632" t="n">
        <v>2.35355467109268</v>
      </c>
      <c r="G3632" t="n">
        <v>7.76620074022223</v>
      </c>
      <c r="H3632" t="n">
        <v>1.88743827813307</v>
      </c>
    </row>
    <row r="3633">
      <c r="A3633" t="n">
        <v>2018</v>
      </c>
      <c r="B3633" t="n">
        <v>1</v>
      </c>
      <c r="C3633" t="s">
        <v>147</v>
      </c>
      <c r="D3633" t="s">
        <v>196</v>
      </c>
      <c r="E3633" t="n">
        <v>104.3636754</v>
      </c>
      <c r="F3633" t="n">
        <v>2.42537856037721</v>
      </c>
      <c r="G3633" t="n">
        <v>6.5780631003298</v>
      </c>
      <c r="H3633" t="n">
        <v>1.60543881617818</v>
      </c>
    </row>
    <row r="3634">
      <c r="A3634" t="n">
        <v>2018</v>
      </c>
      <c r="B3634" t="n">
        <v>1</v>
      </c>
      <c r="C3634" t="s">
        <v>147</v>
      </c>
      <c r="D3634" t="s">
        <v>197</v>
      </c>
      <c r="E3634" t="n">
        <v>104.1529109</v>
      </c>
      <c r="F3634" t="n">
        <v>2.34808270243931</v>
      </c>
      <c r="G3634" t="n">
        <v>6.34466630528148</v>
      </c>
      <c r="H3634" t="n">
        <v>1.54976628217516</v>
      </c>
    </row>
    <row r="3635">
      <c r="A3635" t="n">
        <v>2018</v>
      </c>
      <c r="B3635" t="n">
        <v>1</v>
      </c>
      <c r="C3635" t="s">
        <v>148</v>
      </c>
      <c r="D3635" t="s">
        <v>198</v>
      </c>
      <c r="E3635" t="n">
        <v>105.2694646</v>
      </c>
      <c r="F3635" t="n">
        <v>2.58757977266417</v>
      </c>
      <c r="G3635" t="n">
        <v>8.36814822007705</v>
      </c>
      <c r="H3635" t="n">
        <v>2.02941887537</v>
      </c>
    </row>
    <row r="3636">
      <c r="A3636" t="n">
        <v>2018</v>
      </c>
      <c r="B3636" t="n">
        <v>1</v>
      </c>
      <c r="C3636" t="s">
        <v>148</v>
      </c>
      <c r="D3636" t="s">
        <v>199</v>
      </c>
      <c r="E3636" t="n">
        <v>105.4748578</v>
      </c>
      <c r="F3636" t="n">
        <v>2.66025375544634</v>
      </c>
      <c r="G3636" t="n">
        <v>8.70933899804625</v>
      </c>
      <c r="H3636" t="n">
        <v>2.10963264657347</v>
      </c>
    </row>
    <row r="3637">
      <c r="A3637" t="n">
        <v>2018</v>
      </c>
      <c r="B3637" t="n">
        <v>1</v>
      </c>
      <c r="C3637" t="s">
        <v>149</v>
      </c>
      <c r="D3637" t="s">
        <v>200</v>
      </c>
      <c r="E3637" t="n">
        <v>105.8455774</v>
      </c>
      <c r="F3637" t="n">
        <v>2.71700060331801</v>
      </c>
      <c r="G3637" t="n">
        <v>9.29864092488481</v>
      </c>
      <c r="H3637" t="n">
        <v>2.24773362886155</v>
      </c>
    </row>
    <row r="3638">
      <c r="A3638" t="n">
        <v>2018</v>
      </c>
      <c r="B3638" t="n">
        <v>1</v>
      </c>
      <c r="C3638" t="s">
        <v>149</v>
      </c>
      <c r="D3638" t="s">
        <v>201</v>
      </c>
      <c r="E3638" t="n">
        <v>105.7226171</v>
      </c>
      <c r="F3638" t="n">
        <v>2.73350781803534</v>
      </c>
      <c r="G3638" t="n">
        <v>8.91431541100696</v>
      </c>
      <c r="H3638" t="n">
        <v>2.15773174149798</v>
      </c>
    </row>
    <row r="3639">
      <c r="A3639" t="n">
        <v>2018</v>
      </c>
      <c r="B3639" t="n">
        <v>1</v>
      </c>
      <c r="C3639" t="s">
        <v>149</v>
      </c>
      <c r="D3639" t="s">
        <v>176</v>
      </c>
      <c r="E3639" t="n">
        <v>105.0510489</v>
      </c>
      <c r="F3639" t="n">
        <v>2.47353264572963</v>
      </c>
      <c r="G3639" t="n">
        <v>7.72272807557683</v>
      </c>
      <c r="H3639" t="n">
        <v>1.87716142740233</v>
      </c>
    </row>
    <row r="3640">
      <c r="A3640" t="n">
        <v>2018</v>
      </c>
      <c r="B3640" t="n">
        <v>1</v>
      </c>
      <c r="C3640" t="s">
        <v>150</v>
      </c>
      <c r="D3640" t="s">
        <v>202</v>
      </c>
      <c r="E3640" t="n">
        <v>105.6574834</v>
      </c>
      <c r="F3640" t="n">
        <v>2.8287136123619</v>
      </c>
      <c r="G3640" t="n">
        <v>8.64613705932391</v>
      </c>
      <c r="H3640" t="n">
        <v>2.09478816707587</v>
      </c>
    </row>
    <row r="3641">
      <c r="A3641" t="n">
        <v>2018</v>
      </c>
      <c r="B3641" t="n">
        <v>1</v>
      </c>
      <c r="C3641" t="s">
        <v>150</v>
      </c>
      <c r="D3641" t="s">
        <v>203</v>
      </c>
      <c r="E3641" t="n">
        <v>106.6970276</v>
      </c>
      <c r="F3641" t="n">
        <v>3.13290288455697</v>
      </c>
      <c r="G3641" t="n">
        <v>10.0435839962115</v>
      </c>
      <c r="H3641" t="n">
        <v>2.42151171224763</v>
      </c>
    </row>
    <row r="3642">
      <c r="A3642" t="n">
        <v>2018</v>
      </c>
      <c r="B3642" t="n">
        <v>1</v>
      </c>
      <c r="C3642" t="s">
        <v>151</v>
      </c>
      <c r="D3642" t="s">
        <v>204</v>
      </c>
      <c r="E3642" t="n">
        <v>105.4333876</v>
      </c>
      <c r="F3642" t="n">
        <v>2.63071478821193</v>
      </c>
      <c r="G3642" t="n">
        <v>8.24262600809347</v>
      </c>
      <c r="H3642" t="n">
        <v>1.99986100907823</v>
      </c>
    </row>
    <row r="3643">
      <c r="A3643" t="n">
        <v>2018</v>
      </c>
      <c r="B3643" t="n">
        <v>1</v>
      </c>
      <c r="C3643" t="s">
        <v>151</v>
      </c>
      <c r="D3643" t="s">
        <v>151</v>
      </c>
      <c r="E3643" t="n">
        <v>105.632293</v>
      </c>
      <c r="F3643" t="n">
        <v>2.67051497041924</v>
      </c>
      <c r="G3643" t="n">
        <v>8.76909445400875</v>
      </c>
      <c r="H3643" t="n">
        <v>2.1236616858209</v>
      </c>
    </row>
    <row r="3644">
      <c r="A3644" t="n">
        <v>2018</v>
      </c>
      <c r="B3644" t="n">
        <v>1</v>
      </c>
      <c r="C3644" t="s">
        <v>152</v>
      </c>
      <c r="D3644" t="s">
        <v>205</v>
      </c>
      <c r="E3644" t="n">
        <v>104.8703384</v>
      </c>
      <c r="F3644" t="n">
        <v>2.52373396252468</v>
      </c>
      <c r="G3644" t="n">
        <v>7.48938016883731</v>
      </c>
      <c r="H3644" t="n">
        <v>1.82194522930623</v>
      </c>
    </row>
    <row r="3645">
      <c r="A3645" t="n">
        <v>2018</v>
      </c>
      <c r="B3645" t="n">
        <v>1</v>
      </c>
      <c r="C3645" t="s">
        <v>152</v>
      </c>
      <c r="D3645" t="s">
        <v>152</v>
      </c>
      <c r="E3645" t="n">
        <v>105.3202769</v>
      </c>
      <c r="F3645" t="n">
        <v>2.63335626235612</v>
      </c>
      <c r="G3645" t="n">
        <v>8.25448235183437</v>
      </c>
      <c r="H3645" t="n">
        <v>2.00265403015238</v>
      </c>
    </row>
    <row r="3646">
      <c r="A3646" t="n">
        <v>2018</v>
      </c>
      <c r="B3646" t="n">
        <v>1</v>
      </c>
      <c r="C3646" t="s">
        <v>153</v>
      </c>
      <c r="D3646" t="s">
        <v>179</v>
      </c>
      <c r="E3646" t="n">
        <v>104.2925463</v>
      </c>
      <c r="F3646" t="n">
        <v>2.60362153469795</v>
      </c>
      <c r="G3646" t="n">
        <v>6.64037892094673</v>
      </c>
      <c r="H3646" t="n">
        <v>1.62028764695124</v>
      </c>
    </row>
    <row r="3647">
      <c r="A3647" t="n">
        <v>2018</v>
      </c>
      <c r="B3647" t="n">
        <v>1</v>
      </c>
      <c r="C3647" t="s">
        <v>153</v>
      </c>
      <c r="D3647" t="s">
        <v>206</v>
      </c>
      <c r="E3647" t="n">
        <v>104.1766486</v>
      </c>
      <c r="F3647" t="n">
        <v>2.68045128818208</v>
      </c>
      <c r="G3647" t="n">
        <v>6.3690073070449</v>
      </c>
      <c r="H3647" t="n">
        <v>1.55557666033164</v>
      </c>
    </row>
    <row r="3648">
      <c r="A3648" t="n">
        <v>2018</v>
      </c>
      <c r="B3648" t="n">
        <v>1</v>
      </c>
      <c r="C3648" t="s">
        <v>154</v>
      </c>
      <c r="D3648" t="s">
        <v>154</v>
      </c>
      <c r="E3648" t="n">
        <v>105.7199021</v>
      </c>
      <c r="F3648" t="n">
        <v>2.66723678047103</v>
      </c>
      <c r="G3648" t="n">
        <v>8.98783799971026</v>
      </c>
      <c r="H3648" t="n">
        <v>2.17496776845325</v>
      </c>
    </row>
    <row r="3649">
      <c r="A3649" t="n">
        <v>2018</v>
      </c>
      <c r="B3649" t="n">
        <v>1</v>
      </c>
      <c r="C3649" t="s">
        <v>154</v>
      </c>
      <c r="D3649" t="s">
        <v>207</v>
      </c>
      <c r="E3649" t="n">
        <v>104.6598063</v>
      </c>
      <c r="F3649" t="n">
        <v>2.36865294055097</v>
      </c>
      <c r="G3649" t="n">
        <v>7.17064537367562</v>
      </c>
      <c r="H3649" t="n">
        <v>1.74637881608364</v>
      </c>
    </row>
    <row r="3650">
      <c r="A3650" t="n">
        <v>2018</v>
      </c>
      <c r="B3650" t="n">
        <v>1</v>
      </c>
      <c r="C3650" t="s">
        <v>155</v>
      </c>
      <c r="D3650" t="s">
        <v>208</v>
      </c>
      <c r="E3650" t="n">
        <v>105.4562284</v>
      </c>
      <c r="F3650" t="n">
        <v>2.59820808535387</v>
      </c>
      <c r="G3650" t="n">
        <v>8.54715945706335</v>
      </c>
      <c r="H3650" t="n">
        <v>2.07152790299019</v>
      </c>
    </row>
    <row r="3651">
      <c r="A3651" t="n">
        <v>2018</v>
      </c>
      <c r="B3651" t="n">
        <v>1</v>
      </c>
      <c r="C3651" t="s">
        <v>155</v>
      </c>
      <c r="D3651" t="s">
        <v>209</v>
      </c>
      <c r="E3651" t="n">
        <v>105.5711418</v>
      </c>
      <c r="F3651" t="n">
        <v>2.64188766689963</v>
      </c>
      <c r="G3651" t="n">
        <v>8.75077968544318</v>
      </c>
      <c r="H3651" t="n">
        <v>2.11936246518469</v>
      </c>
    </row>
    <row r="3652">
      <c r="A3652" t="n">
        <v>2018</v>
      </c>
      <c r="B3652" t="n">
        <v>1</v>
      </c>
      <c r="C3652" t="s">
        <v>156</v>
      </c>
      <c r="D3652" t="s">
        <v>210</v>
      </c>
      <c r="E3652" t="n">
        <v>103.2475444</v>
      </c>
      <c r="F3652" t="n">
        <v>1.84111182237845</v>
      </c>
      <c r="G3652" t="n">
        <v>4.98997355005173</v>
      </c>
      <c r="H3652" t="n">
        <v>1.2248068094864</v>
      </c>
    </row>
    <row r="3653">
      <c r="A3653" t="n">
        <v>2018</v>
      </c>
      <c r="B3653" t="n">
        <v>1</v>
      </c>
      <c r="C3653" t="s">
        <v>156</v>
      </c>
      <c r="D3653" t="s">
        <v>211</v>
      </c>
      <c r="E3653" t="n">
        <v>104.1188561</v>
      </c>
      <c r="F3653" t="n">
        <v>2.14355279989218</v>
      </c>
      <c r="G3653" t="n">
        <v>6.38422381537418</v>
      </c>
      <c r="H3653" t="n">
        <v>1.55920844750594</v>
      </c>
    </row>
    <row r="3654">
      <c r="A3654" t="n">
        <v>2018</v>
      </c>
      <c r="B3654" t="n">
        <v>1</v>
      </c>
      <c r="C3654" t="s">
        <v>157</v>
      </c>
      <c r="D3654" t="s">
        <v>212</v>
      </c>
      <c r="E3654" t="n">
        <v>105.4334665</v>
      </c>
      <c r="F3654" t="n">
        <v>2.51052515764902</v>
      </c>
      <c r="G3654" t="n">
        <v>8.33739348781037</v>
      </c>
      <c r="H3654" t="n">
        <v>2.02217915245386</v>
      </c>
    </row>
    <row r="3655">
      <c r="A3655" t="n">
        <v>2018</v>
      </c>
      <c r="B3655" t="n">
        <v>1</v>
      </c>
      <c r="C3655" t="s">
        <v>157</v>
      </c>
      <c r="D3655" t="s">
        <v>213</v>
      </c>
      <c r="E3655" t="n">
        <v>105.7562991</v>
      </c>
      <c r="F3655" t="n">
        <v>2.7099918179927</v>
      </c>
      <c r="G3655" t="n">
        <v>8.88229393837339</v>
      </c>
      <c r="H3655" t="n">
        <v>2.150222164537</v>
      </c>
    </row>
    <row r="3656">
      <c r="A3656" t="n">
        <v>2018</v>
      </c>
      <c r="B3656" t="n">
        <v>1</v>
      </c>
      <c r="C3656" t="s">
        <v>158</v>
      </c>
      <c r="D3656" t="s">
        <v>214</v>
      </c>
      <c r="E3656" t="n">
        <v>103.2465996</v>
      </c>
      <c r="F3656" t="n">
        <v>1.92030627191047</v>
      </c>
      <c r="G3656" t="n">
        <v>4.83146106412025</v>
      </c>
      <c r="H3656" t="n">
        <v>1.18657818713663</v>
      </c>
    </row>
    <row r="3657">
      <c r="A3657" t="n">
        <v>2018</v>
      </c>
      <c r="B3657" t="n">
        <v>1</v>
      </c>
      <c r="C3657" t="s">
        <v>158</v>
      </c>
      <c r="D3657" t="s">
        <v>215</v>
      </c>
      <c r="E3657" t="n">
        <v>103.5337733</v>
      </c>
      <c r="F3657" t="n">
        <v>1.9585384529103</v>
      </c>
      <c r="G3657" t="n">
        <v>5.32613532957897</v>
      </c>
      <c r="H3657" t="n">
        <v>1.3057362761951</v>
      </c>
    </row>
    <row r="3658">
      <c r="A3658" t="n">
        <v>2018</v>
      </c>
      <c r="B3658" t="n">
        <v>1</v>
      </c>
      <c r="C3658" t="s">
        <v>159</v>
      </c>
      <c r="D3658" t="s">
        <v>216</v>
      </c>
      <c r="E3658" t="n">
        <v>104.1614859</v>
      </c>
      <c r="F3658" t="n">
        <v>1.94864019988461</v>
      </c>
      <c r="G3658" t="n">
        <v>6.79748988950664</v>
      </c>
      <c r="H3658" t="n">
        <v>1.65769573020402</v>
      </c>
    </row>
    <row r="3659">
      <c r="A3659" t="n">
        <v>2018</v>
      </c>
      <c r="B3659" t="n">
        <v>1</v>
      </c>
      <c r="C3659" t="s">
        <v>159</v>
      </c>
      <c r="D3659" t="s">
        <v>159</v>
      </c>
      <c r="E3659" t="n">
        <v>104.3535997</v>
      </c>
      <c r="F3659" t="n">
        <v>2.01442525129583</v>
      </c>
      <c r="G3659" t="n">
        <v>7.07883955979709</v>
      </c>
      <c r="H3659" t="n">
        <v>1.72458200962122</v>
      </c>
    </row>
    <row r="3660">
      <c r="A3660" t="n">
        <v>2018</v>
      </c>
      <c r="B3660" t="n">
        <v>1</v>
      </c>
      <c r="C3660" t="s">
        <v>160</v>
      </c>
      <c r="D3660" t="s">
        <v>217</v>
      </c>
      <c r="E3660" t="n">
        <v>104.07719</v>
      </c>
      <c r="F3660" t="n">
        <v>2.10482326688224</v>
      </c>
      <c r="G3660" t="n">
        <v>6.1962242985161</v>
      </c>
      <c r="H3660" t="n">
        <v>1.5143104652221</v>
      </c>
    </row>
    <row r="3661">
      <c r="A3661" t="n">
        <v>2018</v>
      </c>
      <c r="B3661" t="n">
        <v>1</v>
      </c>
      <c r="C3661" t="s">
        <v>160</v>
      </c>
      <c r="D3661" t="s">
        <v>218</v>
      </c>
      <c r="E3661" t="n">
        <v>103.8482789</v>
      </c>
      <c r="F3661" t="n">
        <v>2.00000344360076</v>
      </c>
      <c r="G3661" t="n">
        <v>5.75005971754436</v>
      </c>
      <c r="H3661" t="n">
        <v>1.40751847948712</v>
      </c>
    </row>
    <row r="3662">
      <c r="A3662" t="n">
        <v>2018</v>
      </c>
      <c r="B3662" t="n">
        <v>1</v>
      </c>
      <c r="C3662" t="s">
        <v>161</v>
      </c>
      <c r="D3662" t="s">
        <v>219</v>
      </c>
      <c r="E3662" t="n">
        <v>103.5417928</v>
      </c>
      <c r="F3662" t="n">
        <v>2.12807320197328</v>
      </c>
      <c r="G3662" t="n">
        <v>5.37361224854345</v>
      </c>
      <c r="H3662" t="n">
        <v>1.31715051688575</v>
      </c>
    </row>
    <row r="3663">
      <c r="A3663" t="n">
        <v>2018</v>
      </c>
      <c r="B3663" t="n">
        <v>1</v>
      </c>
      <c r="C3663" t="s">
        <v>161</v>
      </c>
      <c r="D3663" t="s">
        <v>220</v>
      </c>
      <c r="E3663" t="n">
        <v>104.9581797</v>
      </c>
      <c r="F3663" t="n">
        <v>2.60127793241889</v>
      </c>
      <c r="G3663" t="n">
        <v>7.75573041715096</v>
      </c>
      <c r="H3663" t="n">
        <v>1.88496339904687</v>
      </c>
    </row>
    <row r="3664">
      <c r="A3664" t="n">
        <v>2018</v>
      </c>
      <c r="B3664" t="n">
        <v>1</v>
      </c>
      <c r="C3664" t="s">
        <v>162</v>
      </c>
      <c r="D3664" t="s">
        <v>221</v>
      </c>
      <c r="E3664" t="n">
        <v>105.1463684</v>
      </c>
      <c r="F3664" t="n">
        <v>2.54597365728138</v>
      </c>
      <c r="G3664" t="n">
        <v>7.93190290452277</v>
      </c>
      <c r="H3664" t="n">
        <v>1.92658144842666</v>
      </c>
    </row>
    <row r="3665">
      <c r="A3665" t="n">
        <v>2018</v>
      </c>
      <c r="B3665" t="n">
        <v>1</v>
      </c>
      <c r="C3665" t="s">
        <v>162</v>
      </c>
      <c r="D3665" t="s">
        <v>162</v>
      </c>
      <c r="E3665" t="n">
        <v>105.2438759</v>
      </c>
      <c r="F3665" t="n">
        <v>2.50325837618055</v>
      </c>
      <c r="G3665" t="n">
        <v>8.41497029591081</v>
      </c>
      <c r="H3665" t="n">
        <v>2.0404379234803</v>
      </c>
    </row>
    <row r="3666">
      <c r="A3666" t="n">
        <v>2018</v>
      </c>
      <c r="B3666" t="n">
        <v>2</v>
      </c>
      <c r="C3666" t="s">
        <v>131</v>
      </c>
      <c r="D3666" t="s">
        <v>131</v>
      </c>
      <c r="E3666" t="n">
        <v>107.4840187</v>
      </c>
      <c r="F3666" t="n">
        <v>2.20136873932313</v>
      </c>
      <c r="G3666" t="n">
        <v>8.37189596712538</v>
      </c>
      <c r="H3666" t="n">
        <v>2.03030099687156</v>
      </c>
    </row>
    <row r="3667">
      <c r="A3667" t="n">
        <v>2018</v>
      </c>
      <c r="B3667" t="n">
        <v>2</v>
      </c>
      <c r="C3667" t="s">
        <v>131</v>
      </c>
      <c r="D3667" t="s">
        <v>164</v>
      </c>
      <c r="E3667" t="n">
        <v>107.7174914</v>
      </c>
      <c r="F3667" t="n">
        <v>2.28178786875999</v>
      </c>
      <c r="G3667" t="n">
        <v>8.50767124788494</v>
      </c>
      <c r="H3667" t="n">
        <v>2.06224352410342</v>
      </c>
    </row>
    <row r="3668">
      <c r="A3668" t="n">
        <v>2018</v>
      </c>
      <c r="B3668" t="n">
        <v>2</v>
      </c>
      <c r="C3668" t="s">
        <v>132</v>
      </c>
      <c r="D3668" t="s">
        <v>165</v>
      </c>
      <c r="E3668" t="n">
        <v>107.7810231</v>
      </c>
      <c r="F3668" t="n">
        <v>2.27419390376817</v>
      </c>
      <c r="G3668" t="n">
        <v>8.57401919206922</v>
      </c>
      <c r="H3668" t="n">
        <v>2.07784165601546</v>
      </c>
    </row>
    <row r="3669">
      <c r="A3669" t="n">
        <v>2018</v>
      </c>
      <c r="B3669" t="n">
        <v>2</v>
      </c>
      <c r="C3669" t="s">
        <v>132</v>
      </c>
      <c r="D3669" t="s">
        <v>166</v>
      </c>
      <c r="E3669" t="n">
        <v>108.5721718</v>
      </c>
      <c r="F3669" t="n">
        <v>2.47766489604215</v>
      </c>
      <c r="G3669" t="n">
        <v>9.57545604952177</v>
      </c>
      <c r="H3669" t="n">
        <v>2.31241164603795</v>
      </c>
    </row>
    <row r="3670">
      <c r="A3670" t="n">
        <v>2018</v>
      </c>
      <c r="B3670" t="n">
        <v>2</v>
      </c>
      <c r="C3670" t="s">
        <v>133</v>
      </c>
      <c r="D3670" t="s">
        <v>167</v>
      </c>
      <c r="E3670" t="n">
        <v>107.5956977</v>
      </c>
      <c r="F3670" t="n">
        <v>2.39982763630684</v>
      </c>
      <c r="G3670" t="n">
        <v>8.2213611342326</v>
      </c>
      <c r="H3670" t="n">
        <v>1.99485102809929</v>
      </c>
    </row>
    <row r="3671">
      <c r="A3671" t="n">
        <v>2018</v>
      </c>
      <c r="B3671" t="n">
        <v>2</v>
      </c>
      <c r="C3671" t="s">
        <v>133</v>
      </c>
      <c r="D3671" t="s">
        <v>168</v>
      </c>
      <c r="E3671" t="n">
        <v>107.6337302</v>
      </c>
      <c r="F3671" t="n">
        <v>2.33861862555795</v>
      </c>
      <c r="G3671" t="n">
        <v>8.30289321775903</v>
      </c>
      <c r="H3671" t="n">
        <v>2.01405588811094</v>
      </c>
    </row>
    <row r="3672">
      <c r="A3672" t="n">
        <v>2018</v>
      </c>
      <c r="B3672" t="n">
        <v>2</v>
      </c>
      <c r="C3672" t="s">
        <v>134</v>
      </c>
      <c r="D3672" t="s">
        <v>134</v>
      </c>
      <c r="E3672" t="n">
        <v>107.4744748</v>
      </c>
      <c r="F3672" t="n">
        <v>2.29936807589208</v>
      </c>
      <c r="G3672" t="n">
        <v>8.24118480152978</v>
      </c>
      <c r="H3672" t="n">
        <v>1.99952148571163</v>
      </c>
    </row>
    <row r="3673">
      <c r="A3673" t="n">
        <v>2018</v>
      </c>
      <c r="B3673" t="n">
        <v>2</v>
      </c>
      <c r="C3673" t="s">
        <v>134</v>
      </c>
      <c r="D3673" t="s">
        <v>169</v>
      </c>
      <c r="E3673" t="n">
        <v>109.312656</v>
      </c>
      <c r="F3673" t="n">
        <v>2.69633378392984</v>
      </c>
      <c r="G3673" t="n">
        <v>10.4595578543042</v>
      </c>
      <c r="H3673" t="n">
        <v>2.51816525899378</v>
      </c>
    </row>
    <row r="3674">
      <c r="A3674" t="n">
        <v>2018</v>
      </c>
      <c r="B3674" t="n">
        <v>2</v>
      </c>
      <c r="C3674" t="s">
        <v>135</v>
      </c>
      <c r="D3674" t="s">
        <v>170</v>
      </c>
      <c r="E3674" t="n">
        <v>106.7142563</v>
      </c>
      <c r="F3674" t="n">
        <v>2.07095242144055</v>
      </c>
      <c r="G3674" t="n">
        <v>7.47437602522159</v>
      </c>
      <c r="H3674" t="n">
        <v>1.81839178276106</v>
      </c>
    </row>
    <row r="3675">
      <c r="A3675" t="n">
        <v>2018</v>
      </c>
      <c r="B3675" t="n">
        <v>2</v>
      </c>
      <c r="C3675" t="s">
        <v>135</v>
      </c>
      <c r="D3675" t="s">
        <v>171</v>
      </c>
      <c r="E3675" t="n">
        <v>106.4712378</v>
      </c>
      <c r="F3675" t="n">
        <v>2.02256829685461</v>
      </c>
      <c r="G3675" t="n">
        <v>7.17897169631996</v>
      </c>
      <c r="H3675" t="n">
        <v>1.74835498337753</v>
      </c>
    </row>
    <row r="3676">
      <c r="A3676" t="n">
        <v>2018</v>
      </c>
      <c r="B3676" t="n">
        <v>2</v>
      </c>
      <c r="C3676" t="s">
        <v>136</v>
      </c>
      <c r="D3676" t="s">
        <v>172</v>
      </c>
      <c r="E3676" t="n">
        <v>107.7841032</v>
      </c>
      <c r="F3676" t="n">
        <v>2.20198461435099</v>
      </c>
      <c r="G3676" t="n">
        <v>8.79273892713579</v>
      </c>
      <c r="H3676" t="n">
        <v>2.12921120191349</v>
      </c>
    </row>
    <row r="3677">
      <c r="A3677" t="n">
        <v>2018</v>
      </c>
      <c r="B3677" t="n">
        <v>2</v>
      </c>
      <c r="C3677" t="s">
        <v>136</v>
      </c>
      <c r="D3677" t="s">
        <v>173</v>
      </c>
      <c r="E3677" t="n">
        <v>107.3931027</v>
      </c>
      <c r="F3677" t="n">
        <v>2.08668781291526</v>
      </c>
      <c r="G3677" t="n">
        <v>8.23936596989603</v>
      </c>
      <c r="H3677" t="n">
        <v>1.99909299556327</v>
      </c>
    </row>
    <row r="3678">
      <c r="A3678" t="n">
        <v>2018</v>
      </c>
      <c r="B3678" t="n">
        <v>2</v>
      </c>
      <c r="C3678" t="s">
        <v>137</v>
      </c>
      <c r="D3678" t="s">
        <v>174</v>
      </c>
      <c r="E3678" t="n">
        <v>107.0652248</v>
      </c>
      <c r="F3678" t="n">
        <v>2.14858850820536</v>
      </c>
      <c r="G3678" t="n">
        <v>7.80947701313617</v>
      </c>
      <c r="H3678" t="n">
        <v>1.89766561450841</v>
      </c>
    </row>
    <row r="3679">
      <c r="A3679" t="n">
        <v>2018</v>
      </c>
      <c r="B3679" t="n">
        <v>2</v>
      </c>
      <c r="C3679" t="s">
        <v>137</v>
      </c>
      <c r="D3679" t="s">
        <v>175</v>
      </c>
      <c r="E3679" t="n">
        <v>107.8257006</v>
      </c>
      <c r="F3679" t="n">
        <v>2.49715019611791</v>
      </c>
      <c r="G3679" t="n">
        <v>8.74741750262462</v>
      </c>
      <c r="H3679" t="n">
        <v>2.11857316521922</v>
      </c>
    </row>
    <row r="3680">
      <c r="A3680" t="n">
        <v>2018</v>
      </c>
      <c r="B3680" t="n">
        <v>2</v>
      </c>
      <c r="C3680" t="s">
        <v>138</v>
      </c>
      <c r="D3680" t="s">
        <v>138</v>
      </c>
      <c r="E3680" t="n">
        <v>106.6263662</v>
      </c>
      <c r="F3680" t="n">
        <v>2.09409839769099</v>
      </c>
      <c r="G3680" t="n">
        <v>7.31329603560318</v>
      </c>
      <c r="H3680" t="n">
        <v>1.78021958733749</v>
      </c>
    </row>
    <row r="3681">
      <c r="A3681" t="n">
        <v>2018</v>
      </c>
      <c r="B3681" t="n">
        <v>2</v>
      </c>
      <c r="C3681" t="s">
        <v>138</v>
      </c>
      <c r="D3681" t="s">
        <v>176</v>
      </c>
      <c r="E3681" t="n">
        <v>106.1571243</v>
      </c>
      <c r="F3681" t="n">
        <v>1.93281010529185</v>
      </c>
      <c r="G3681" t="n">
        <v>6.75633107109765</v>
      </c>
      <c r="H3681" t="n">
        <v>1.64789981769333</v>
      </c>
    </row>
    <row r="3682">
      <c r="A3682" t="n">
        <v>2018</v>
      </c>
      <c r="B3682" t="n">
        <v>2</v>
      </c>
      <c r="C3682" t="s">
        <v>139</v>
      </c>
      <c r="D3682" t="s">
        <v>177</v>
      </c>
      <c r="E3682" t="n">
        <v>107.9034176</v>
      </c>
      <c r="F3682" t="n">
        <v>2.32150293741979</v>
      </c>
      <c r="G3682" t="n">
        <v>8.92204432659676</v>
      </c>
      <c r="H3682" t="n">
        <v>2.15954405485639</v>
      </c>
    </row>
    <row r="3683">
      <c r="A3683" t="n">
        <v>2018</v>
      </c>
      <c r="B3683" t="n">
        <v>2</v>
      </c>
      <c r="C3683" t="s">
        <v>139</v>
      </c>
      <c r="D3683" t="s">
        <v>178</v>
      </c>
      <c r="E3683" t="n">
        <v>107.5863668</v>
      </c>
      <c r="F3683" t="n">
        <v>2.29956721162532</v>
      </c>
      <c r="G3683" t="n">
        <v>8.57863615203436</v>
      </c>
      <c r="H3683" t="n">
        <v>2.07892681846178</v>
      </c>
    </row>
    <row r="3684">
      <c r="A3684" t="n">
        <v>2018</v>
      </c>
      <c r="B3684" t="n">
        <v>2</v>
      </c>
      <c r="C3684" t="s">
        <v>139</v>
      </c>
      <c r="D3684" t="s">
        <v>179</v>
      </c>
      <c r="E3684" t="n">
        <v>110.1151656</v>
      </c>
      <c r="F3684" t="n">
        <v>2.68362674421012</v>
      </c>
      <c r="G3684" t="n">
        <v>11.7093471162367</v>
      </c>
      <c r="H3684" t="n">
        <v>2.80692712851107</v>
      </c>
    </row>
    <row r="3685">
      <c r="A3685" t="n">
        <v>2018</v>
      </c>
      <c r="B3685" t="n">
        <v>2</v>
      </c>
      <c r="C3685" t="s">
        <v>139</v>
      </c>
      <c r="D3685" t="s">
        <v>180</v>
      </c>
      <c r="E3685" t="n">
        <v>109.8076953</v>
      </c>
      <c r="F3685" t="n">
        <v>2.61701159910941</v>
      </c>
      <c r="G3685" t="n">
        <v>11.3589047879575</v>
      </c>
      <c r="H3685" t="n">
        <v>2.72620344444292</v>
      </c>
    </row>
    <row r="3686">
      <c r="A3686" t="n">
        <v>2018</v>
      </c>
      <c r="B3686" t="n">
        <v>2</v>
      </c>
      <c r="C3686" t="s">
        <v>140</v>
      </c>
      <c r="D3686" t="s">
        <v>140</v>
      </c>
      <c r="E3686" t="n">
        <v>106.4984565</v>
      </c>
      <c r="F3686" t="n">
        <v>2.19336587536481</v>
      </c>
      <c r="G3686" t="n">
        <v>7.26396843269086</v>
      </c>
      <c r="H3686" t="n">
        <v>1.76852150312468</v>
      </c>
    </row>
    <row r="3687">
      <c r="A3687" t="n">
        <v>2018</v>
      </c>
      <c r="B3687" t="n">
        <v>2</v>
      </c>
      <c r="C3687" t="s">
        <v>140</v>
      </c>
      <c r="D3687" t="s">
        <v>181</v>
      </c>
      <c r="E3687" t="n">
        <v>105.466942</v>
      </c>
      <c r="F3687" t="n">
        <v>1.93632282121809</v>
      </c>
      <c r="G3687" t="n">
        <v>5.96603472248309</v>
      </c>
      <c r="H3687" t="n">
        <v>1.4592554138682</v>
      </c>
    </row>
    <row r="3688">
      <c r="A3688" t="n">
        <v>2018</v>
      </c>
      <c r="B3688" t="n">
        <v>2</v>
      </c>
      <c r="C3688" t="s">
        <v>141</v>
      </c>
      <c r="D3688" t="s">
        <v>182</v>
      </c>
      <c r="E3688" t="n">
        <v>108.0651005</v>
      </c>
      <c r="F3688" t="n">
        <v>2.3579155646783</v>
      </c>
      <c r="G3688" t="n">
        <v>9.10817469371519</v>
      </c>
      <c r="H3688" t="n">
        <v>2.20315969895031</v>
      </c>
    </row>
    <row r="3689">
      <c r="A3689" t="n">
        <v>2018</v>
      </c>
      <c r="B3689" t="n">
        <v>2</v>
      </c>
      <c r="C3689" t="s">
        <v>141</v>
      </c>
      <c r="D3689" t="s">
        <v>183</v>
      </c>
      <c r="E3689" t="n">
        <v>108.9359992</v>
      </c>
      <c r="F3689" t="n">
        <v>2.65557679600752</v>
      </c>
      <c r="G3689" t="n">
        <v>10.2016366419517</v>
      </c>
      <c r="H3689" t="n">
        <v>2.45826823799336</v>
      </c>
    </row>
    <row r="3690">
      <c r="A3690" t="n">
        <v>2018</v>
      </c>
      <c r="B3690" t="n">
        <v>2</v>
      </c>
      <c r="C3690" t="s">
        <v>142</v>
      </c>
      <c r="D3690" t="s">
        <v>184</v>
      </c>
      <c r="E3690" t="n">
        <v>107.3161025</v>
      </c>
      <c r="F3690" t="n">
        <v>2.21511094881741</v>
      </c>
      <c r="G3690" t="n">
        <v>8.19172354369415</v>
      </c>
      <c r="H3690" t="n">
        <v>1.98786721248969</v>
      </c>
    </row>
    <row r="3691">
      <c r="A3691" t="n">
        <v>2018</v>
      </c>
      <c r="B3691" t="n">
        <v>2</v>
      </c>
      <c r="C3691" t="s">
        <v>142</v>
      </c>
      <c r="D3691" t="s">
        <v>185</v>
      </c>
      <c r="E3691" t="n">
        <v>106.5066533</v>
      </c>
      <c r="F3691" t="n">
        <v>2.00532605974482</v>
      </c>
      <c r="G3691" t="n">
        <v>7.12427457714979</v>
      </c>
      <c r="H3691" t="n">
        <v>1.73537107618809</v>
      </c>
    </row>
    <row r="3692">
      <c r="A3692" t="n">
        <v>2018</v>
      </c>
      <c r="B3692" t="n">
        <v>2</v>
      </c>
      <c r="C3692" t="s">
        <v>143</v>
      </c>
      <c r="D3692" t="s">
        <v>186</v>
      </c>
      <c r="E3692" t="n">
        <v>105.2327575</v>
      </c>
      <c r="F3692" t="n">
        <v>1.79970034099453</v>
      </c>
      <c r="G3692" t="n">
        <v>5.69578640908819</v>
      </c>
      <c r="H3692" t="n">
        <v>1.39450481996826</v>
      </c>
    </row>
    <row r="3693">
      <c r="A3693" t="n">
        <v>2018</v>
      </c>
      <c r="B3693" t="n">
        <v>2</v>
      </c>
      <c r="C3693" t="s">
        <v>143</v>
      </c>
      <c r="D3693" t="s">
        <v>187</v>
      </c>
      <c r="E3693" t="n">
        <v>106.3438915</v>
      </c>
      <c r="F3693" t="n">
        <v>1.94653505989293</v>
      </c>
      <c r="G3693" t="n">
        <v>7.13783394355474</v>
      </c>
      <c r="H3693" t="n">
        <v>1.738590238477</v>
      </c>
    </row>
    <row r="3694">
      <c r="A3694" t="n">
        <v>2018</v>
      </c>
      <c r="B3694" t="n">
        <v>2</v>
      </c>
      <c r="C3694" t="s">
        <v>144</v>
      </c>
      <c r="D3694" t="s">
        <v>188</v>
      </c>
      <c r="E3694" t="n">
        <v>109.6404659</v>
      </c>
      <c r="F3694" t="n">
        <v>2.8263741153586</v>
      </c>
      <c r="G3694" t="n">
        <v>11.0107272559264</v>
      </c>
      <c r="H3694" t="n">
        <v>2.64581254776131</v>
      </c>
    </row>
    <row r="3695">
      <c r="A3695" t="n">
        <v>2018</v>
      </c>
      <c r="B3695" t="n">
        <v>2</v>
      </c>
      <c r="C3695" t="s">
        <v>144</v>
      </c>
      <c r="D3695" t="s">
        <v>189</v>
      </c>
      <c r="E3695" t="n">
        <v>109.8690521</v>
      </c>
      <c r="F3695" t="n">
        <v>2.85885495714682</v>
      </c>
      <c r="G3695" t="n">
        <v>11.2304861435273</v>
      </c>
      <c r="H3695" t="n">
        <v>2.69657476655929</v>
      </c>
    </row>
    <row r="3696">
      <c r="A3696" t="n">
        <v>2018</v>
      </c>
      <c r="B3696" t="n">
        <v>2</v>
      </c>
      <c r="C3696" t="s">
        <v>144</v>
      </c>
      <c r="D3696" t="s">
        <v>190</v>
      </c>
      <c r="E3696" t="n">
        <v>110.6687456</v>
      </c>
      <c r="F3696" t="n">
        <v>3.08560481021978</v>
      </c>
      <c r="G3696" t="n">
        <v>12.2726630858962</v>
      </c>
      <c r="H3696" t="n">
        <v>2.9362887099577</v>
      </c>
    </row>
    <row r="3697">
      <c r="A3697" t="n">
        <v>2018</v>
      </c>
      <c r="B3697" t="n">
        <v>2</v>
      </c>
      <c r="C3697" t="s">
        <v>145</v>
      </c>
      <c r="D3697" t="s">
        <v>191</v>
      </c>
      <c r="E3697" t="n">
        <v>107.255194</v>
      </c>
      <c r="F3697" t="n">
        <v>2.20433214959863</v>
      </c>
      <c r="G3697" t="n">
        <v>8.16408524557788</v>
      </c>
      <c r="H3697" t="n">
        <v>1.98135321804105</v>
      </c>
    </row>
    <row r="3698">
      <c r="A3698" t="n">
        <v>2018</v>
      </c>
      <c r="B3698" t="n">
        <v>2</v>
      </c>
      <c r="C3698" t="s">
        <v>145</v>
      </c>
      <c r="D3698" t="s">
        <v>192</v>
      </c>
      <c r="E3698" t="n">
        <v>107.791934</v>
      </c>
      <c r="F3698" t="n">
        <v>2.44941219532975</v>
      </c>
      <c r="G3698" t="n">
        <v>8.79091275747756</v>
      </c>
      <c r="H3698" t="n">
        <v>2.1287826199085</v>
      </c>
    </row>
    <row r="3699">
      <c r="A3699" t="n">
        <v>2018</v>
      </c>
      <c r="B3699" t="n">
        <v>2</v>
      </c>
      <c r="C3699" t="s">
        <v>145</v>
      </c>
      <c r="D3699" t="s">
        <v>193</v>
      </c>
      <c r="E3699" t="n">
        <v>106.9530035</v>
      </c>
      <c r="F3699" t="n">
        <v>2.17194820605269</v>
      </c>
      <c r="G3699" t="n">
        <v>7.81184201310665</v>
      </c>
      <c r="H3699" t="n">
        <v>1.89822443827889</v>
      </c>
    </row>
    <row r="3700">
      <c r="A3700" t="n">
        <v>2018</v>
      </c>
      <c r="B3700" t="n">
        <v>2</v>
      </c>
      <c r="C3700" t="s">
        <v>146</v>
      </c>
      <c r="D3700" t="s">
        <v>194</v>
      </c>
      <c r="E3700" t="n">
        <v>108.3017991</v>
      </c>
      <c r="F3700" t="n">
        <v>2.63081478768459</v>
      </c>
      <c r="G3700" t="n">
        <v>9.46129785710865</v>
      </c>
      <c r="H3700" t="n">
        <v>2.28575338177788</v>
      </c>
    </row>
    <row r="3701">
      <c r="A3701" t="n">
        <v>2018</v>
      </c>
      <c r="B3701" t="n">
        <v>2</v>
      </c>
      <c r="C3701" t="s">
        <v>146</v>
      </c>
      <c r="D3701" t="s">
        <v>195</v>
      </c>
      <c r="E3701" t="n">
        <v>107.5637839</v>
      </c>
      <c r="F3701" t="n">
        <v>2.4665088266081</v>
      </c>
      <c r="G3701" t="n">
        <v>8.48688096745491</v>
      </c>
      <c r="H3701" t="n">
        <v>2.05735434180627</v>
      </c>
    </row>
    <row r="3702">
      <c r="A3702" t="n">
        <v>2018</v>
      </c>
      <c r="B3702" t="n">
        <v>2</v>
      </c>
      <c r="C3702" t="s">
        <v>147</v>
      </c>
      <c r="D3702" t="s">
        <v>196</v>
      </c>
      <c r="E3702" t="n">
        <v>106.5517029</v>
      </c>
      <c r="F3702" t="n">
        <v>2.09654124542262</v>
      </c>
      <c r="G3702" t="n">
        <v>7.19253960588062</v>
      </c>
      <c r="H3702" t="n">
        <v>1.75157494090767</v>
      </c>
    </row>
    <row r="3703">
      <c r="A3703" t="n">
        <v>2018</v>
      </c>
      <c r="B3703" t="n">
        <v>2</v>
      </c>
      <c r="C3703" t="s">
        <v>147</v>
      </c>
      <c r="D3703" t="s">
        <v>197</v>
      </c>
      <c r="E3703" t="n">
        <v>106.3826077</v>
      </c>
      <c r="F3703" t="n">
        <v>2.14079163100951</v>
      </c>
      <c r="G3703" t="n">
        <v>6.91294758033472</v>
      </c>
      <c r="H3703" t="n">
        <v>1.68515987628652</v>
      </c>
    </row>
    <row r="3704">
      <c r="A3704" t="n">
        <v>2018</v>
      </c>
      <c r="B3704" t="n">
        <v>2</v>
      </c>
      <c r="C3704" t="s">
        <v>148</v>
      </c>
      <c r="D3704" t="s">
        <v>198</v>
      </c>
      <c r="E3704" t="n">
        <v>107.6317446</v>
      </c>
      <c r="F3704" t="n">
        <v>2.24403155176682</v>
      </c>
      <c r="G3704" t="n">
        <v>8.42555268379856</v>
      </c>
      <c r="H3704" t="n">
        <v>2.04292787474754</v>
      </c>
    </row>
    <row r="3705">
      <c r="A3705" t="n">
        <v>2018</v>
      </c>
      <c r="B3705" t="n">
        <v>2</v>
      </c>
      <c r="C3705" t="s">
        <v>148</v>
      </c>
      <c r="D3705" t="s">
        <v>199</v>
      </c>
      <c r="E3705" t="n">
        <v>107.813256</v>
      </c>
      <c r="F3705" t="n">
        <v>2.2170195331612</v>
      </c>
      <c r="G3705" t="n">
        <v>8.64575180249036</v>
      </c>
      <c r="H3705" t="n">
        <v>2.0946976604822</v>
      </c>
    </row>
    <row r="3706">
      <c r="A3706" t="n">
        <v>2018</v>
      </c>
      <c r="B3706" t="n">
        <v>2</v>
      </c>
      <c r="C3706" t="s">
        <v>149</v>
      </c>
      <c r="D3706" t="s">
        <v>200</v>
      </c>
      <c r="E3706" t="n">
        <v>108.3471314</v>
      </c>
      <c r="F3706" t="n">
        <v>2.36339964450891</v>
      </c>
      <c r="G3706" t="n">
        <v>9.34866980873359</v>
      </c>
      <c r="H3706" t="n">
        <v>2.25943199524932</v>
      </c>
    </row>
    <row r="3707">
      <c r="A3707" t="n">
        <v>2018</v>
      </c>
      <c r="B3707" t="n">
        <v>2</v>
      </c>
      <c r="C3707" t="s">
        <v>149</v>
      </c>
      <c r="D3707" t="s">
        <v>201</v>
      </c>
      <c r="E3707" t="n">
        <v>108.1217591</v>
      </c>
      <c r="F3707" t="n">
        <v>2.26927980578719</v>
      </c>
      <c r="G3707" t="n">
        <v>9.09002940473598</v>
      </c>
      <c r="H3707" t="n">
        <v>2.19891019716185</v>
      </c>
    </row>
    <row r="3708">
      <c r="A3708" t="n">
        <v>2018</v>
      </c>
      <c r="B3708" t="n">
        <v>2</v>
      </c>
      <c r="C3708" t="s">
        <v>149</v>
      </c>
      <c r="D3708" t="s">
        <v>176</v>
      </c>
      <c r="E3708" t="n">
        <v>107.0937299</v>
      </c>
      <c r="F3708" t="n">
        <v>1.9444651161403</v>
      </c>
      <c r="G3708" t="n">
        <v>7.89690804201937</v>
      </c>
      <c r="H3708" t="n">
        <v>1.91831850582733</v>
      </c>
    </row>
    <row r="3709">
      <c r="A3709" t="n">
        <v>2018</v>
      </c>
      <c r="B3709" t="n">
        <v>2</v>
      </c>
      <c r="C3709" t="s">
        <v>150</v>
      </c>
      <c r="D3709" t="s">
        <v>202</v>
      </c>
      <c r="E3709" t="n">
        <v>108.0675616</v>
      </c>
      <c r="F3709" t="n">
        <v>2.28102934354009</v>
      </c>
      <c r="G3709" t="n">
        <v>8.95656927958306</v>
      </c>
      <c r="H3709" t="n">
        <v>2.16763845465606</v>
      </c>
    </row>
    <row r="3710">
      <c r="A3710" t="n">
        <v>2018</v>
      </c>
      <c r="B3710" t="n">
        <v>2</v>
      </c>
      <c r="C3710" t="s">
        <v>150</v>
      </c>
      <c r="D3710" t="s">
        <v>203</v>
      </c>
      <c r="E3710" t="n">
        <v>108.7019865</v>
      </c>
      <c r="F3710" t="n">
        <v>1.87911410945436</v>
      </c>
      <c r="G3710" t="n">
        <v>10.0037367181678</v>
      </c>
      <c r="H3710" t="n">
        <v>2.41223863014444</v>
      </c>
    </row>
    <row r="3711">
      <c r="A3711" t="n">
        <v>2018</v>
      </c>
      <c r="B3711" t="n">
        <v>2</v>
      </c>
      <c r="C3711" t="s">
        <v>151</v>
      </c>
      <c r="D3711" t="s">
        <v>204</v>
      </c>
      <c r="E3711" t="n">
        <v>107.5724046</v>
      </c>
      <c r="F3711" t="n">
        <v>2.02878523463093</v>
      </c>
      <c r="G3711" t="n">
        <v>8.49671920264838</v>
      </c>
      <c r="H3711" t="n">
        <v>2.05966805500055</v>
      </c>
    </row>
    <row r="3712">
      <c r="A3712" t="n">
        <v>2018</v>
      </c>
      <c r="B3712" t="n">
        <v>2</v>
      </c>
      <c r="C3712" t="s">
        <v>151</v>
      </c>
      <c r="D3712" t="s">
        <v>151</v>
      </c>
      <c r="E3712" t="n">
        <v>108.1585866</v>
      </c>
      <c r="F3712" t="n">
        <v>2.39159212420013</v>
      </c>
      <c r="G3712" t="n">
        <v>9.20214568433895</v>
      </c>
      <c r="H3712" t="n">
        <v>2.2251585818472</v>
      </c>
    </row>
    <row r="3713">
      <c r="A3713" t="n">
        <v>2018</v>
      </c>
      <c r="B3713" t="n">
        <v>2</v>
      </c>
      <c r="C3713" t="s">
        <v>152</v>
      </c>
      <c r="D3713" t="s">
        <v>205</v>
      </c>
      <c r="E3713" t="n">
        <v>107.1392389</v>
      </c>
      <c r="F3713" t="n">
        <v>2.16352930162758</v>
      </c>
      <c r="G3713" t="n">
        <v>7.91569628448132</v>
      </c>
      <c r="H3713" t="n">
        <v>1.92275501167227</v>
      </c>
    </row>
    <row r="3714">
      <c r="A3714" t="n">
        <v>2018</v>
      </c>
      <c r="B3714" t="n">
        <v>2</v>
      </c>
      <c r="C3714" t="s">
        <v>152</v>
      </c>
      <c r="D3714" t="s">
        <v>152</v>
      </c>
      <c r="E3714" t="n">
        <v>107.8709018</v>
      </c>
      <c r="F3714" t="n">
        <v>2.42177952344522</v>
      </c>
      <c r="G3714" t="n">
        <v>8.86936858129945</v>
      </c>
      <c r="H3714" t="n">
        <v>2.14719048043861</v>
      </c>
    </row>
    <row r="3715">
      <c r="A3715" t="n">
        <v>2018</v>
      </c>
      <c r="B3715" t="n">
        <v>2</v>
      </c>
      <c r="C3715" t="s">
        <v>153</v>
      </c>
      <c r="D3715" t="s">
        <v>179</v>
      </c>
      <c r="E3715" t="n">
        <v>106.5899155</v>
      </c>
      <c r="F3715" t="n">
        <v>2.20281245544773</v>
      </c>
      <c r="G3715" t="n">
        <v>6.93330276945239</v>
      </c>
      <c r="H3715" t="n">
        <v>1.68999949801925</v>
      </c>
    </row>
    <row r="3716">
      <c r="A3716" t="n">
        <v>2018</v>
      </c>
      <c r="B3716" t="n">
        <v>2</v>
      </c>
      <c r="C3716" t="s">
        <v>153</v>
      </c>
      <c r="D3716" t="s">
        <v>206</v>
      </c>
      <c r="E3716" t="n">
        <v>106.4103515</v>
      </c>
      <c r="F3716" t="n">
        <v>2.14414931754678</v>
      </c>
      <c r="G3716" t="n">
        <v>6.58825634918976</v>
      </c>
      <c r="H3716" t="n">
        <v>1.60786814438576</v>
      </c>
    </row>
    <row r="3717">
      <c r="A3717" t="n">
        <v>2018</v>
      </c>
      <c r="B3717" t="n">
        <v>2</v>
      </c>
      <c r="C3717" t="s">
        <v>154</v>
      </c>
      <c r="D3717" t="s">
        <v>154</v>
      </c>
      <c r="E3717" t="n">
        <v>108.5304159</v>
      </c>
      <c r="F3717" t="n">
        <v>2.65845289692148</v>
      </c>
      <c r="G3717" t="n">
        <v>9.63256526743108</v>
      </c>
      <c r="H3717" t="n">
        <v>2.32573999617354</v>
      </c>
    </row>
    <row r="3718">
      <c r="A3718" t="n">
        <v>2018</v>
      </c>
      <c r="B3718" t="n">
        <v>2</v>
      </c>
      <c r="C3718" t="s">
        <v>154</v>
      </c>
      <c r="D3718" t="s">
        <v>207</v>
      </c>
      <c r="E3718" t="n">
        <v>106.960458</v>
      </c>
      <c r="F3718" t="n">
        <v>2.19821895466283</v>
      </c>
      <c r="G3718" t="n">
        <v>7.65787944791163</v>
      </c>
      <c r="H3718" t="n">
        <v>1.86182555961667</v>
      </c>
    </row>
    <row r="3719">
      <c r="A3719" t="n">
        <v>2018</v>
      </c>
      <c r="B3719" t="n">
        <v>2</v>
      </c>
      <c r="C3719" t="s">
        <v>155</v>
      </c>
      <c r="D3719" t="s">
        <v>208</v>
      </c>
      <c r="E3719" t="n">
        <v>108.0066189</v>
      </c>
      <c r="F3719" t="n">
        <v>2.41843515427678</v>
      </c>
      <c r="G3719" t="n">
        <v>8.98379074870519</v>
      </c>
      <c r="H3719" t="n">
        <v>2.17401919128326</v>
      </c>
    </row>
    <row r="3720">
      <c r="A3720" t="n">
        <v>2018</v>
      </c>
      <c r="B3720" t="n">
        <v>2</v>
      </c>
      <c r="C3720" t="s">
        <v>155</v>
      </c>
      <c r="D3720" t="s">
        <v>209</v>
      </c>
      <c r="E3720" t="n">
        <v>108.0117962</v>
      </c>
      <c r="F3720" t="n">
        <v>2.31185753832588</v>
      </c>
      <c r="G3720" t="n">
        <v>8.98540343867611</v>
      </c>
      <c r="H3720" t="n">
        <v>2.17439716974355</v>
      </c>
    </row>
    <row r="3721">
      <c r="A3721" t="n">
        <v>2018</v>
      </c>
      <c r="B3721" t="n">
        <v>2</v>
      </c>
      <c r="C3721" t="s">
        <v>156</v>
      </c>
      <c r="D3721" t="s">
        <v>210</v>
      </c>
      <c r="E3721" t="n">
        <v>104.8110088</v>
      </c>
      <c r="F3721" t="n">
        <v>1.51428724923748</v>
      </c>
      <c r="G3721" t="n">
        <v>5.16834401503536</v>
      </c>
      <c r="H3721" t="n">
        <v>1.26777287447883</v>
      </c>
    </row>
    <row r="3722">
      <c r="A3722" t="n">
        <v>2018</v>
      </c>
      <c r="B3722" t="n">
        <v>2</v>
      </c>
      <c r="C3722" t="s">
        <v>156</v>
      </c>
      <c r="D3722" t="s">
        <v>211</v>
      </c>
      <c r="E3722" t="n">
        <v>106.0634621</v>
      </c>
      <c r="F3722" t="n">
        <v>1.86767898999227</v>
      </c>
      <c r="G3722" t="n">
        <v>6.72292101174374</v>
      </c>
      <c r="H3722" t="n">
        <v>1.63994604820281</v>
      </c>
    </row>
    <row r="3723">
      <c r="A3723" t="n">
        <v>2018</v>
      </c>
      <c r="B3723" t="n">
        <v>2</v>
      </c>
      <c r="C3723" t="s">
        <v>157</v>
      </c>
      <c r="D3723" t="s">
        <v>212</v>
      </c>
      <c r="E3723" t="n">
        <v>107.951738</v>
      </c>
      <c r="F3723" t="n">
        <v>2.38849350552275</v>
      </c>
      <c r="G3723" t="n">
        <v>9.06786908507731</v>
      </c>
      <c r="H3723" t="n">
        <v>2.19371968370807</v>
      </c>
    </row>
    <row r="3724">
      <c r="A3724" t="n">
        <v>2018</v>
      </c>
      <c r="B3724" t="n">
        <v>2</v>
      </c>
      <c r="C3724" t="s">
        <v>157</v>
      </c>
      <c r="D3724" t="s">
        <v>213</v>
      </c>
      <c r="E3724" t="n">
        <v>108.2872583</v>
      </c>
      <c r="F3724" t="n">
        <v>2.39319947987855</v>
      </c>
      <c r="G3724" t="n">
        <v>9.35013195983803</v>
      </c>
      <c r="H3724" t="n">
        <v>2.2597738329506</v>
      </c>
    </row>
    <row r="3725">
      <c r="A3725" t="n">
        <v>2018</v>
      </c>
      <c r="B3725" t="n">
        <v>2</v>
      </c>
      <c r="C3725" t="s">
        <v>158</v>
      </c>
      <c r="D3725" t="s">
        <v>214</v>
      </c>
      <c r="E3725" t="n">
        <v>105.0730298</v>
      </c>
      <c r="F3725" t="n">
        <v>1.76899792058625</v>
      </c>
      <c r="G3725" t="n">
        <v>5.45811837662291</v>
      </c>
      <c r="H3725" t="n">
        <v>1.33745765599993</v>
      </c>
    </row>
    <row r="3726">
      <c r="A3726" t="n">
        <v>2018</v>
      </c>
      <c r="B3726" t="n">
        <v>2</v>
      </c>
      <c r="C3726" t="s">
        <v>158</v>
      </c>
      <c r="D3726" t="s">
        <v>215</v>
      </c>
      <c r="E3726" t="n">
        <v>105.2994657</v>
      </c>
      <c r="F3726" t="n">
        <v>1.70542649390719</v>
      </c>
      <c r="G3726" t="n">
        <v>5.80208588339444</v>
      </c>
      <c r="H3726" t="n">
        <v>1.41998861739643</v>
      </c>
    </row>
    <row r="3727">
      <c r="A3727" t="n">
        <v>2018</v>
      </c>
      <c r="B3727" t="n">
        <v>2</v>
      </c>
      <c r="C3727" t="s">
        <v>159</v>
      </c>
      <c r="D3727" t="s">
        <v>216</v>
      </c>
      <c r="E3727" t="n">
        <v>106.0396032</v>
      </c>
      <c r="F3727" t="n">
        <v>1.80308228494654</v>
      </c>
      <c r="G3727" t="n">
        <v>6.78562251958756</v>
      </c>
      <c r="H3727" t="n">
        <v>1.65487155391468</v>
      </c>
    </row>
    <row r="3728">
      <c r="A3728" t="n">
        <v>2018</v>
      </c>
      <c r="B3728" t="n">
        <v>2</v>
      </c>
      <c r="C3728" t="s">
        <v>159</v>
      </c>
      <c r="D3728" t="s">
        <v>159</v>
      </c>
      <c r="E3728" t="n">
        <v>106.2316133</v>
      </c>
      <c r="F3728" t="n">
        <v>1.79966345712941</v>
      </c>
      <c r="G3728" t="n">
        <v>7.03109317097115</v>
      </c>
      <c r="H3728" t="n">
        <v>1.7132403808177</v>
      </c>
    </row>
    <row r="3729">
      <c r="A3729" t="n">
        <v>2018</v>
      </c>
      <c r="B3729" t="n">
        <v>2</v>
      </c>
      <c r="C3729" t="s">
        <v>160</v>
      </c>
      <c r="D3729" t="s">
        <v>217</v>
      </c>
      <c r="E3729" t="n">
        <v>106.0054824</v>
      </c>
      <c r="F3729" t="n">
        <v>1.85275217365111</v>
      </c>
      <c r="G3729" t="n">
        <v>6.70193915590045</v>
      </c>
      <c r="H3729" t="n">
        <v>1.63495004565661</v>
      </c>
    </row>
    <row r="3730">
      <c r="A3730" t="n">
        <v>2018</v>
      </c>
      <c r="B3730" t="n">
        <v>2</v>
      </c>
      <c r="C3730" t="s">
        <v>160</v>
      </c>
      <c r="D3730" t="s">
        <v>218</v>
      </c>
      <c r="E3730" t="n">
        <v>105.7005705</v>
      </c>
      <c r="F3730" t="n">
        <v>1.78365170768371</v>
      </c>
      <c r="G3730" t="n">
        <v>6.37913022822958</v>
      </c>
      <c r="H3730" t="n">
        <v>1.55799278331195</v>
      </c>
    </row>
    <row r="3731">
      <c r="A3731" t="n">
        <v>2018</v>
      </c>
      <c r="B3731" t="n">
        <v>2</v>
      </c>
      <c r="C3731" t="s">
        <v>161</v>
      </c>
      <c r="D3731" t="s">
        <v>219</v>
      </c>
      <c r="E3731" t="n">
        <v>105.3998171</v>
      </c>
      <c r="F3731" t="n">
        <v>1.794467962892</v>
      </c>
      <c r="G3731" t="n">
        <v>5.64056809881648</v>
      </c>
      <c r="H3731" t="n">
        <v>1.38125942339355</v>
      </c>
    </row>
    <row r="3732">
      <c r="A3732" t="n">
        <v>2018</v>
      </c>
      <c r="B3732" t="n">
        <v>2</v>
      </c>
      <c r="C3732" t="s">
        <v>161</v>
      </c>
      <c r="D3732" t="s">
        <v>220</v>
      </c>
      <c r="E3732" t="n">
        <v>107.4802287</v>
      </c>
      <c r="F3732" t="n">
        <v>2.40290847955702</v>
      </c>
      <c r="G3732" t="n">
        <v>8.16390174478734</v>
      </c>
      <c r="H3732" t="n">
        <v>1.98130996507311</v>
      </c>
    </row>
    <row r="3733">
      <c r="A3733" t="n">
        <v>2018</v>
      </c>
      <c r="B3733" t="n">
        <v>2</v>
      </c>
      <c r="C3733" t="s">
        <v>162</v>
      </c>
      <c r="D3733" t="s">
        <v>221</v>
      </c>
      <c r="E3733" t="n">
        <v>107.4828282</v>
      </c>
      <c r="F3733" t="n">
        <v>2.22210223287178</v>
      </c>
      <c r="G3733" t="n">
        <v>8.33543786787669</v>
      </c>
      <c r="H3733" t="n">
        <v>2.02171874365273</v>
      </c>
    </row>
    <row r="3734">
      <c r="A3734" t="n">
        <v>2018</v>
      </c>
      <c r="B3734" t="n">
        <v>2</v>
      </c>
      <c r="C3734" t="s">
        <v>162</v>
      </c>
      <c r="D3734" t="s">
        <v>162</v>
      </c>
      <c r="E3734" t="n">
        <v>107.774632</v>
      </c>
      <c r="F3734" t="n">
        <v>2.40465877787004</v>
      </c>
      <c r="G3734" t="n">
        <v>8.62593947293868</v>
      </c>
      <c r="H3734" t="n">
        <v>2.09004291766168</v>
      </c>
    </row>
    <row r="3735">
      <c r="A3735" t="n">
        <v>2018</v>
      </c>
      <c r="B3735" t="n">
        <v>3</v>
      </c>
      <c r="C3735" t="s">
        <v>131</v>
      </c>
      <c r="D3735" t="s">
        <v>131</v>
      </c>
      <c r="E3735" t="n">
        <v>109.5241427</v>
      </c>
      <c r="F3735" t="n">
        <v>1.89807194099638</v>
      </c>
      <c r="G3735" t="n">
        <v>8.41497618242169</v>
      </c>
      <c r="H3735" t="n">
        <v>2.04043930857993</v>
      </c>
    </row>
    <row r="3736">
      <c r="A3736" t="n">
        <v>2018</v>
      </c>
      <c r="B3736" t="n">
        <v>3</v>
      </c>
      <c r="C3736" t="s">
        <v>131</v>
      </c>
      <c r="D3736" t="s">
        <v>164</v>
      </c>
      <c r="E3736" t="n">
        <v>110.2167682</v>
      </c>
      <c r="F3736" t="n">
        <v>2.32021444940558</v>
      </c>
      <c r="G3736" t="n">
        <v>9.02092098830689</v>
      </c>
      <c r="H3736" t="n">
        <v>2.18272062567193</v>
      </c>
    </row>
    <row r="3737">
      <c r="A3737" t="n">
        <v>2018</v>
      </c>
      <c r="B3737" t="n">
        <v>3</v>
      </c>
      <c r="C3737" t="s">
        <v>132</v>
      </c>
      <c r="D3737" t="s">
        <v>165</v>
      </c>
      <c r="E3737" t="n">
        <v>109.9155915</v>
      </c>
      <c r="F3737" t="n">
        <v>1.98046774710938</v>
      </c>
      <c r="G3737" t="n">
        <v>9.0166506642213</v>
      </c>
      <c r="H3737" t="n">
        <v>2.18171999263137</v>
      </c>
    </row>
    <row r="3738">
      <c r="A3738" t="n">
        <v>2018</v>
      </c>
      <c r="B3738" t="n">
        <v>3</v>
      </c>
      <c r="C3738" t="s">
        <v>132</v>
      </c>
      <c r="D3738" t="s">
        <v>166</v>
      </c>
      <c r="E3738" t="n">
        <v>110.8850768</v>
      </c>
      <c r="F3738" t="n">
        <v>2.13029265386766</v>
      </c>
      <c r="G3738" t="n">
        <v>9.89186848811907</v>
      </c>
      <c r="H3738" t="n">
        <v>2.38619167965288</v>
      </c>
    </row>
    <row r="3739">
      <c r="A3739" t="n">
        <v>2018</v>
      </c>
      <c r="B3739" t="n">
        <v>3</v>
      </c>
      <c r="C3739" t="s">
        <v>133</v>
      </c>
      <c r="D3739" t="s">
        <v>167</v>
      </c>
      <c r="E3739" t="n">
        <v>110.0105352</v>
      </c>
      <c r="F3739" t="n">
        <v>2.24436250855782</v>
      </c>
      <c r="G3739" t="n">
        <v>9.1714177007546</v>
      </c>
      <c r="H3739" t="n">
        <v>2.2179666340937</v>
      </c>
    </row>
    <row r="3740">
      <c r="A3740" t="n">
        <v>2018</v>
      </c>
      <c r="B3740" t="n">
        <v>3</v>
      </c>
      <c r="C3740" t="s">
        <v>133</v>
      </c>
      <c r="D3740" t="s">
        <v>168</v>
      </c>
      <c r="E3740" t="n">
        <v>110.0933593</v>
      </c>
      <c r="F3740" t="n">
        <v>2.2851842962514</v>
      </c>
      <c r="G3740" t="n">
        <v>9.16388157454753</v>
      </c>
      <c r="H3740" t="n">
        <v>2.21620255642767</v>
      </c>
    </row>
    <row r="3741">
      <c r="A3741" t="n">
        <v>2018</v>
      </c>
      <c r="B3741" t="n">
        <v>3</v>
      </c>
      <c r="C3741" t="s">
        <v>134</v>
      </c>
      <c r="D3741" t="s">
        <v>134</v>
      </c>
      <c r="E3741" t="n">
        <v>109.5873691</v>
      </c>
      <c r="F3741" t="n">
        <v>1.96594987222027</v>
      </c>
      <c r="G3741" t="n">
        <v>8.63603594597069</v>
      </c>
      <c r="H3741" t="n">
        <v>2.09241507997655</v>
      </c>
    </row>
    <row r="3742">
      <c r="A3742" t="n">
        <v>2018</v>
      </c>
      <c r="B3742" t="n">
        <v>3</v>
      </c>
      <c r="C3742" t="s">
        <v>134</v>
      </c>
      <c r="D3742" t="s">
        <v>169</v>
      </c>
      <c r="E3742" t="n">
        <v>111.9783413</v>
      </c>
      <c r="F3742" t="n">
        <v>2.43858798929923</v>
      </c>
      <c r="G3742" t="n">
        <v>10.6941292265668</v>
      </c>
      <c r="H3742" t="n">
        <v>2.5725487374799</v>
      </c>
    </row>
    <row r="3743">
      <c r="A3743" t="n">
        <v>2018</v>
      </c>
      <c r="B3743" t="n">
        <v>3</v>
      </c>
      <c r="C3743" t="s">
        <v>135</v>
      </c>
      <c r="D3743" t="s">
        <v>170</v>
      </c>
      <c r="E3743" t="n">
        <v>109.0122082</v>
      </c>
      <c r="F3743" t="n">
        <v>2.15336917453643</v>
      </c>
      <c r="G3743" t="n">
        <v>8.02516626808392</v>
      </c>
      <c r="H3743" t="n">
        <v>1.94859286681213</v>
      </c>
    </row>
    <row r="3744">
      <c r="A3744" t="n">
        <v>2018</v>
      </c>
      <c r="B3744" t="n">
        <v>3</v>
      </c>
      <c r="C3744" t="s">
        <v>135</v>
      </c>
      <c r="D3744" t="s">
        <v>171</v>
      </c>
      <c r="E3744" t="n">
        <v>108.7385283</v>
      </c>
      <c r="F3744" t="n">
        <v>2.12948637289159</v>
      </c>
      <c r="G3744" t="n">
        <v>7.76115531146682</v>
      </c>
      <c r="H3744" t="n">
        <v>1.88624570840108</v>
      </c>
    </row>
    <row r="3745">
      <c r="A3745" t="n">
        <v>2018</v>
      </c>
      <c r="B3745" t="n">
        <v>3</v>
      </c>
      <c r="C3745" t="s">
        <v>136</v>
      </c>
      <c r="D3745" t="s">
        <v>172</v>
      </c>
      <c r="E3745" t="n">
        <v>109.9959665</v>
      </c>
      <c r="F3745" t="n">
        <v>2.05212386087748</v>
      </c>
      <c r="G3745" t="n">
        <v>9.06580305223532</v>
      </c>
      <c r="H3745" t="n">
        <v>2.19323572568564</v>
      </c>
    </row>
    <row r="3746">
      <c r="A3746" t="n">
        <v>2018</v>
      </c>
      <c r="B3746" t="n">
        <v>3</v>
      </c>
      <c r="C3746" t="s">
        <v>136</v>
      </c>
      <c r="D3746" t="s">
        <v>173</v>
      </c>
      <c r="E3746" t="n">
        <v>109.6166963</v>
      </c>
      <c r="F3746" t="n">
        <v>2.07051807247953</v>
      </c>
      <c r="G3746" t="n">
        <v>8.78001816248382</v>
      </c>
      <c r="H3746" t="n">
        <v>2.12622566574296</v>
      </c>
    </row>
    <row r="3747">
      <c r="A3747" t="n">
        <v>2018</v>
      </c>
      <c r="B3747" t="n">
        <v>3</v>
      </c>
      <c r="C3747" t="s">
        <v>137</v>
      </c>
      <c r="D3747" t="s">
        <v>174</v>
      </c>
      <c r="E3747" t="n">
        <v>109.0222145</v>
      </c>
      <c r="F3747" t="n">
        <v>1.82784812123236</v>
      </c>
      <c r="G3747" t="n">
        <v>8.24280525323455</v>
      </c>
      <c r="H3747" t="n">
        <v>1.99990323589958</v>
      </c>
    </row>
    <row r="3748">
      <c r="A3748" t="n">
        <v>2018</v>
      </c>
      <c r="B3748" t="n">
        <v>3</v>
      </c>
      <c r="C3748" t="s">
        <v>137</v>
      </c>
      <c r="D3748" t="s">
        <v>175</v>
      </c>
      <c r="E3748" t="n">
        <v>109.8530297</v>
      </c>
      <c r="F3748" t="n">
        <v>1.88019098296495</v>
      </c>
      <c r="G3748" t="n">
        <v>8.90136938292414</v>
      </c>
      <c r="H3748" t="n">
        <v>2.15469587836552</v>
      </c>
    </row>
    <row r="3749">
      <c r="A3749" t="n">
        <v>2018</v>
      </c>
      <c r="B3749" t="n">
        <v>3</v>
      </c>
      <c r="C3749" t="s">
        <v>138</v>
      </c>
      <c r="D3749" t="s">
        <v>138</v>
      </c>
      <c r="E3749" t="n">
        <v>108.8793184</v>
      </c>
      <c r="F3749" t="n">
        <v>2.11294099226276</v>
      </c>
      <c r="G3749" t="n">
        <v>7.95078180140012</v>
      </c>
      <c r="H3749" t="n">
        <v>1.9310382752848</v>
      </c>
    </row>
    <row r="3750">
      <c r="A3750" t="n">
        <v>2018</v>
      </c>
      <c r="B3750" t="n">
        <v>3</v>
      </c>
      <c r="C3750" t="s">
        <v>138</v>
      </c>
      <c r="D3750" t="s">
        <v>176</v>
      </c>
      <c r="E3750" t="n">
        <v>108.2229108</v>
      </c>
      <c r="F3750" t="n">
        <v>1.94597066718016</v>
      </c>
      <c r="G3750" t="n">
        <v>7.39193179190964</v>
      </c>
      <c r="H3750" t="n">
        <v>1.7988597896605</v>
      </c>
    </row>
    <row r="3751">
      <c r="A3751" t="n">
        <v>2018</v>
      </c>
      <c r="B3751" t="n">
        <v>3</v>
      </c>
      <c r="C3751" t="s">
        <v>139</v>
      </c>
      <c r="D3751" t="s">
        <v>177</v>
      </c>
      <c r="E3751" t="n">
        <v>110.7161792</v>
      </c>
      <c r="F3751" t="n">
        <v>2.60674004824106</v>
      </c>
      <c r="G3751" t="n">
        <v>9.03190503091822</v>
      </c>
      <c r="H3751" t="n">
        <v>2.18529429901875</v>
      </c>
    </row>
    <row r="3752">
      <c r="A3752" t="n">
        <v>2018</v>
      </c>
      <c r="B3752" t="n">
        <v>3</v>
      </c>
      <c r="C3752" t="s">
        <v>139</v>
      </c>
      <c r="D3752" t="s">
        <v>178</v>
      </c>
      <c r="E3752" t="n">
        <v>110.0998196</v>
      </c>
      <c r="F3752" t="n">
        <v>2.33621868156626</v>
      </c>
      <c r="G3752" t="n">
        <v>8.48699048729231</v>
      </c>
      <c r="H3752" t="n">
        <v>2.05738009906955</v>
      </c>
    </row>
    <row r="3753">
      <c r="A3753" t="n">
        <v>2018</v>
      </c>
      <c r="B3753" t="n">
        <v>3</v>
      </c>
      <c r="C3753" t="s">
        <v>139</v>
      </c>
      <c r="D3753" t="s">
        <v>179</v>
      </c>
      <c r="E3753" t="n">
        <v>113.4425638</v>
      </c>
      <c r="F3753" t="n">
        <v>3.0217438096465</v>
      </c>
      <c r="G3753" t="n">
        <v>11.4774868206007</v>
      </c>
      <c r="H3753" t="n">
        <v>2.75353987680302</v>
      </c>
    </row>
    <row r="3754">
      <c r="A3754" t="n">
        <v>2018</v>
      </c>
      <c r="B3754" t="n">
        <v>3</v>
      </c>
      <c r="C3754" t="s">
        <v>139</v>
      </c>
      <c r="D3754" t="s">
        <v>180</v>
      </c>
      <c r="E3754" t="n">
        <v>112.9163353</v>
      </c>
      <c r="F3754" t="n">
        <v>2.83098556208381</v>
      </c>
      <c r="G3754" t="n">
        <v>11.0837293642229</v>
      </c>
      <c r="H3754" t="n">
        <v>2.66268369552773</v>
      </c>
    </row>
    <row r="3755">
      <c r="A3755" t="n">
        <v>2018</v>
      </c>
      <c r="B3755" t="n">
        <v>3</v>
      </c>
      <c r="C3755" t="s">
        <v>140</v>
      </c>
      <c r="D3755" t="s">
        <v>140</v>
      </c>
      <c r="E3755" t="n">
        <v>108.4504988</v>
      </c>
      <c r="F3755" t="n">
        <v>1.83293013265409</v>
      </c>
      <c r="G3755" t="n">
        <v>7.59369203456808</v>
      </c>
      <c r="H3755" t="n">
        <v>1.84663923634765</v>
      </c>
    </row>
    <row r="3756">
      <c r="A3756" t="n">
        <v>2018</v>
      </c>
      <c r="B3756" t="n">
        <v>3</v>
      </c>
      <c r="C3756" t="s">
        <v>140</v>
      </c>
      <c r="D3756" t="s">
        <v>181</v>
      </c>
      <c r="E3756" t="n">
        <v>107.244183</v>
      </c>
      <c r="F3756" t="n">
        <v>1.68511665010636</v>
      </c>
      <c r="G3756" t="n">
        <v>6.59055394779018</v>
      </c>
      <c r="H3756" t="n">
        <v>1.60841570050627</v>
      </c>
    </row>
    <row r="3757">
      <c r="A3757" t="n">
        <v>2018</v>
      </c>
      <c r="B3757" t="n">
        <v>3</v>
      </c>
      <c r="C3757" t="s">
        <v>141</v>
      </c>
      <c r="D3757" t="s">
        <v>182</v>
      </c>
      <c r="E3757" t="n">
        <v>110.5879628</v>
      </c>
      <c r="F3757" t="n">
        <v>2.33457636954679</v>
      </c>
      <c r="G3757" t="n">
        <v>9.50839552732263</v>
      </c>
      <c r="H3757" t="n">
        <v>2.29675417310058</v>
      </c>
    </row>
    <row r="3758">
      <c r="A3758" t="n">
        <v>2018</v>
      </c>
      <c r="B3758" t="n">
        <v>3</v>
      </c>
      <c r="C3758" t="s">
        <v>141</v>
      </c>
      <c r="D3758" t="s">
        <v>183</v>
      </c>
      <c r="E3758" t="n">
        <v>111.5074376</v>
      </c>
      <c r="F3758" t="n">
        <v>2.36050379937214</v>
      </c>
      <c r="G3758" t="n">
        <v>10.3743645061811</v>
      </c>
      <c r="H3758" t="n">
        <v>2.49839242745187</v>
      </c>
    </row>
    <row r="3759">
      <c r="A3759" t="n">
        <v>2018</v>
      </c>
      <c r="B3759" t="n">
        <v>3</v>
      </c>
      <c r="C3759" t="s">
        <v>142</v>
      </c>
      <c r="D3759" t="s">
        <v>184</v>
      </c>
      <c r="E3759" t="n">
        <v>109.3796148</v>
      </c>
      <c r="F3759" t="n">
        <v>1.92283567137559</v>
      </c>
      <c r="G3759" t="n">
        <v>8.34587435302227</v>
      </c>
      <c r="H3759" t="n">
        <v>2.02417571828324</v>
      </c>
    </row>
    <row r="3760">
      <c r="A3760" t="n">
        <v>2018</v>
      </c>
      <c r="B3760" t="n">
        <v>3</v>
      </c>
      <c r="C3760" t="s">
        <v>142</v>
      </c>
      <c r="D3760" t="s">
        <v>185</v>
      </c>
      <c r="E3760" t="n">
        <v>108.6414457</v>
      </c>
      <c r="F3760" t="n">
        <v>2.00437468820551</v>
      </c>
      <c r="G3760" t="n">
        <v>7.69040908240735</v>
      </c>
      <c r="H3760" t="n">
        <v>1.86951926625696</v>
      </c>
    </row>
    <row r="3761">
      <c r="A3761" t="n">
        <v>2018</v>
      </c>
      <c r="B3761" t="n">
        <v>3</v>
      </c>
      <c r="C3761" t="s">
        <v>143</v>
      </c>
      <c r="D3761" t="s">
        <v>186</v>
      </c>
      <c r="E3761" t="n">
        <v>107.0949857</v>
      </c>
      <c r="F3761" t="n">
        <v>1.76962786516355</v>
      </c>
      <c r="G3761" t="n">
        <v>6.5798132016829</v>
      </c>
      <c r="H3761" t="n">
        <v>1.60585592528069</v>
      </c>
    </row>
    <row r="3762">
      <c r="A3762" t="n">
        <v>2018</v>
      </c>
      <c r="B3762" t="n">
        <v>3</v>
      </c>
      <c r="C3762" t="s">
        <v>143</v>
      </c>
      <c r="D3762" t="s">
        <v>187</v>
      </c>
      <c r="E3762" t="n">
        <v>108.4630004</v>
      </c>
      <c r="F3762" t="n">
        <v>1.99269452162187</v>
      </c>
      <c r="G3762" t="n">
        <v>7.78051510122786</v>
      </c>
      <c r="H3762" t="n">
        <v>1.8908214839128</v>
      </c>
    </row>
    <row r="3763">
      <c r="A3763" t="n">
        <v>2018</v>
      </c>
      <c r="B3763" t="n">
        <v>3</v>
      </c>
      <c r="C3763" t="s">
        <v>144</v>
      </c>
      <c r="D3763" t="s">
        <v>188</v>
      </c>
      <c r="E3763" t="n">
        <v>112.3962189</v>
      </c>
      <c r="F3763" t="n">
        <v>2.5134451749899</v>
      </c>
      <c r="G3763" t="n">
        <v>11.0544172303444</v>
      </c>
      <c r="H3763" t="n">
        <v>2.65591051603755</v>
      </c>
    </row>
    <row r="3764">
      <c r="A3764" t="n">
        <v>2018</v>
      </c>
      <c r="B3764" t="n">
        <v>3</v>
      </c>
      <c r="C3764" t="s">
        <v>144</v>
      </c>
      <c r="D3764" t="s">
        <v>189</v>
      </c>
      <c r="E3764" t="n">
        <v>112.6720627</v>
      </c>
      <c r="F3764" t="n">
        <v>2.55122852743717</v>
      </c>
      <c r="G3764" t="n">
        <v>11.2493036986952</v>
      </c>
      <c r="H3764" t="n">
        <v>2.70091794606995</v>
      </c>
    </row>
    <row r="3765">
      <c r="A3765" t="n">
        <v>2018</v>
      </c>
      <c r="B3765" t="n">
        <v>3</v>
      </c>
      <c r="C3765" t="s">
        <v>144</v>
      </c>
      <c r="D3765" t="s">
        <v>190</v>
      </c>
      <c r="E3765" t="n">
        <v>113.7389105</v>
      </c>
      <c r="F3765" t="n">
        <v>2.7741932768415</v>
      </c>
      <c r="G3765" t="n">
        <v>12.0786069331726</v>
      </c>
      <c r="H3765" t="n">
        <v>2.89178014477369</v>
      </c>
    </row>
    <row r="3766">
      <c r="A3766" t="n">
        <v>2018</v>
      </c>
      <c r="B3766" t="n">
        <v>3</v>
      </c>
      <c r="C3766" t="s">
        <v>145</v>
      </c>
      <c r="D3766" t="s">
        <v>191</v>
      </c>
      <c r="E3766" t="n">
        <v>109.2730146</v>
      </c>
      <c r="F3766" t="n">
        <v>1.88132669826693</v>
      </c>
      <c r="G3766" t="n">
        <v>8.44629971897284</v>
      </c>
      <c r="H3766" t="n">
        <v>2.04780895735577</v>
      </c>
    </row>
    <row r="3767">
      <c r="A3767" t="n">
        <v>2018</v>
      </c>
      <c r="B3767" t="n">
        <v>3</v>
      </c>
      <c r="C3767" t="s">
        <v>145</v>
      </c>
      <c r="D3767" t="s">
        <v>192</v>
      </c>
      <c r="E3767" t="n">
        <v>109.7202572</v>
      </c>
      <c r="F3767" t="n">
        <v>1.78893088605314</v>
      </c>
      <c r="G3767" t="n">
        <v>8.68975043801139</v>
      </c>
      <c r="H3767" t="n">
        <v>2.10503249938709</v>
      </c>
    </row>
    <row r="3768">
      <c r="A3768" t="n">
        <v>2018</v>
      </c>
      <c r="B3768" t="n">
        <v>3</v>
      </c>
      <c r="C3768" t="s">
        <v>145</v>
      </c>
      <c r="D3768" t="s">
        <v>193</v>
      </c>
      <c r="E3768" t="n">
        <v>108.8590099</v>
      </c>
      <c r="F3768" t="n">
        <v>1.78209712455621</v>
      </c>
      <c r="G3768" t="n">
        <v>8.2657470602258</v>
      </c>
      <c r="H3768" t="n">
        <v>2.0053074660507</v>
      </c>
    </row>
    <row r="3769">
      <c r="A3769" t="n">
        <v>2018</v>
      </c>
      <c r="B3769" t="n">
        <v>3</v>
      </c>
      <c r="C3769" t="s">
        <v>146</v>
      </c>
      <c r="D3769" t="s">
        <v>194</v>
      </c>
      <c r="E3769" t="n">
        <v>110.5253219</v>
      </c>
      <c r="F3769" t="n">
        <v>2.05308020594093</v>
      </c>
      <c r="G3769" t="n">
        <v>9.53136148750697</v>
      </c>
      <c r="H3769" t="n">
        <v>2.30211713735471</v>
      </c>
    </row>
    <row r="3770">
      <c r="A3770" t="n">
        <v>2018</v>
      </c>
      <c r="B3770" t="n">
        <v>3</v>
      </c>
      <c r="C3770" t="s">
        <v>146</v>
      </c>
      <c r="D3770" t="s">
        <v>195</v>
      </c>
      <c r="E3770" t="n">
        <v>109.7157115</v>
      </c>
      <c r="F3770" t="n">
        <v>2.00060607945942</v>
      </c>
      <c r="G3770" t="n">
        <v>8.75801538847689</v>
      </c>
      <c r="H3770" t="n">
        <v>2.12106104368586</v>
      </c>
    </row>
    <row r="3771">
      <c r="A3771" t="n">
        <v>2018</v>
      </c>
      <c r="B3771" t="n">
        <v>3</v>
      </c>
      <c r="C3771" t="s">
        <v>147</v>
      </c>
      <c r="D3771" t="s">
        <v>196</v>
      </c>
      <c r="E3771" t="n">
        <v>108.6163185</v>
      </c>
      <c r="F3771" t="n">
        <v>1.93766551242984</v>
      </c>
      <c r="G3771" t="n">
        <v>7.77229716819217</v>
      </c>
      <c r="H3771" t="n">
        <v>1.88887921287781</v>
      </c>
    </row>
    <row r="3772">
      <c r="A3772" t="n">
        <v>2018</v>
      </c>
      <c r="B3772" t="n">
        <v>3</v>
      </c>
      <c r="C3772" t="s">
        <v>147</v>
      </c>
      <c r="D3772" t="s">
        <v>197</v>
      </c>
      <c r="E3772" t="n">
        <v>108.5213551</v>
      </c>
      <c r="F3772" t="n">
        <v>2.01042956761437</v>
      </c>
      <c r="G3772" t="n">
        <v>7.66689020264268</v>
      </c>
      <c r="H3772" t="n">
        <v>1.86395690180055</v>
      </c>
    </row>
    <row r="3773">
      <c r="A3773" t="n">
        <v>2018</v>
      </c>
      <c r="B3773" t="n">
        <v>3</v>
      </c>
      <c r="C3773" t="s">
        <v>148</v>
      </c>
      <c r="D3773" t="s">
        <v>198</v>
      </c>
      <c r="E3773" t="n">
        <v>110.2269559</v>
      </c>
      <c r="F3773" t="n">
        <v>2.41119505183602</v>
      </c>
      <c r="G3773" t="n">
        <v>9.16014709993032</v>
      </c>
      <c r="H3773" t="n">
        <v>2.21532834623672</v>
      </c>
    </row>
    <row r="3774">
      <c r="A3774" t="n">
        <v>2018</v>
      </c>
      <c r="B3774" t="n">
        <v>3</v>
      </c>
      <c r="C3774" t="s">
        <v>148</v>
      </c>
      <c r="D3774" t="s">
        <v>199</v>
      </c>
      <c r="E3774" t="n">
        <v>110.6532858</v>
      </c>
      <c r="F3774" t="n">
        <v>2.6342120675773</v>
      </c>
      <c r="G3774" t="n">
        <v>9.55778757278374</v>
      </c>
      <c r="H3774" t="n">
        <v>2.30828705955031</v>
      </c>
    </row>
    <row r="3775">
      <c r="A3775" t="n">
        <v>2018</v>
      </c>
      <c r="B3775" t="n">
        <v>3</v>
      </c>
      <c r="C3775" t="s">
        <v>149</v>
      </c>
      <c r="D3775" t="s">
        <v>200</v>
      </c>
      <c r="E3775" t="n">
        <v>110.9257061</v>
      </c>
      <c r="F3775" t="n">
        <v>2.37991967731968</v>
      </c>
      <c r="G3775" t="n">
        <v>9.79548977390965</v>
      </c>
      <c r="H3775" t="n">
        <v>2.36373529431599</v>
      </c>
    </row>
    <row r="3776">
      <c r="A3776" t="n">
        <v>2018</v>
      </c>
      <c r="B3776" t="n">
        <v>3</v>
      </c>
      <c r="C3776" t="s">
        <v>149</v>
      </c>
      <c r="D3776" t="s">
        <v>201</v>
      </c>
      <c r="E3776" t="n">
        <v>110.6340028</v>
      </c>
      <c r="F3776" t="n">
        <v>2.32353202621913</v>
      </c>
      <c r="G3776" t="n">
        <v>9.63796415218414</v>
      </c>
      <c r="H3776" t="n">
        <v>2.32699973746133</v>
      </c>
    </row>
    <row r="3777">
      <c r="A3777" t="n">
        <v>2018</v>
      </c>
      <c r="B3777" t="n">
        <v>3</v>
      </c>
      <c r="C3777" t="s">
        <v>149</v>
      </c>
      <c r="D3777" t="s">
        <v>176</v>
      </c>
      <c r="E3777" t="n">
        <v>109.3683648</v>
      </c>
      <c r="F3777" t="n">
        <v>2.12396645641528</v>
      </c>
      <c r="G3777" t="n">
        <v>8.59814440659212</v>
      </c>
      <c r="H3777" t="n">
        <v>2.08351162354552</v>
      </c>
    </row>
    <row r="3778">
      <c r="A3778" t="n">
        <v>2018</v>
      </c>
      <c r="B3778" t="n">
        <v>3</v>
      </c>
      <c r="C3778" t="s">
        <v>150</v>
      </c>
      <c r="D3778" t="s">
        <v>202</v>
      </c>
      <c r="E3778" t="n">
        <v>110.0871965</v>
      </c>
      <c r="F3778" t="n">
        <v>1.86886320936477</v>
      </c>
      <c r="G3778" t="n">
        <v>9.1963836494156</v>
      </c>
      <c r="H3778" t="n">
        <v>2.22381008135439</v>
      </c>
    </row>
    <row r="3779">
      <c r="A3779" t="n">
        <v>2018</v>
      </c>
      <c r="B3779" t="n">
        <v>3</v>
      </c>
      <c r="C3779" t="s">
        <v>150</v>
      </c>
      <c r="D3779" t="s">
        <v>203</v>
      </c>
      <c r="E3779" t="n">
        <v>110.8544101</v>
      </c>
      <c r="F3779" t="n">
        <v>1.98011431925396</v>
      </c>
      <c r="G3779" t="n">
        <v>10.0088468998964</v>
      </c>
      <c r="H3779" t="n">
        <v>2.41342798981885</v>
      </c>
    </row>
    <row r="3780">
      <c r="A3780" t="n">
        <v>2018</v>
      </c>
      <c r="B3780" t="n">
        <v>3</v>
      </c>
      <c r="C3780" t="s">
        <v>151</v>
      </c>
      <c r="D3780" t="s">
        <v>204</v>
      </c>
      <c r="E3780" t="n">
        <v>109.4882394</v>
      </c>
      <c r="F3780" t="n">
        <v>1.78097236658779</v>
      </c>
      <c r="G3780" t="n">
        <v>8.70943155238917</v>
      </c>
      <c r="H3780" t="n">
        <v>2.10965438041673</v>
      </c>
    </row>
    <row r="3781">
      <c r="A3781" t="n">
        <v>2018</v>
      </c>
      <c r="B3781" t="n">
        <v>3</v>
      </c>
      <c r="C3781" t="s">
        <v>151</v>
      </c>
      <c r="D3781" t="s">
        <v>151</v>
      </c>
      <c r="E3781" t="n">
        <v>110.2086257</v>
      </c>
      <c r="F3781" t="n">
        <v>1.89540115532536</v>
      </c>
      <c r="G3781" t="n">
        <v>9.16631705802693</v>
      </c>
      <c r="H3781" t="n">
        <v>2.21677267125482</v>
      </c>
    </row>
    <row r="3782">
      <c r="A3782" t="n">
        <v>2018</v>
      </c>
      <c r="B3782" t="n">
        <v>3</v>
      </c>
      <c r="C3782" t="s">
        <v>152</v>
      </c>
      <c r="D3782" t="s">
        <v>205</v>
      </c>
      <c r="E3782" t="n">
        <v>109.3466942</v>
      </c>
      <c r="F3782" t="n">
        <v>2.06036119228024</v>
      </c>
      <c r="G3782" t="n">
        <v>8.40656858776185</v>
      </c>
      <c r="H3782" t="n">
        <v>2.038460938909</v>
      </c>
    </row>
    <row r="3783">
      <c r="A3783" t="n">
        <v>2018</v>
      </c>
      <c r="B3783" t="n">
        <v>3</v>
      </c>
      <c r="C3783" t="s">
        <v>152</v>
      </c>
      <c r="D3783" t="s">
        <v>152</v>
      </c>
      <c r="E3783" t="n">
        <v>110.1115956</v>
      </c>
      <c r="F3783" t="n">
        <v>2.07719946956075</v>
      </c>
      <c r="G3783" t="n">
        <v>9.01100522966061</v>
      </c>
      <c r="H3783" t="n">
        <v>2.18039709513678</v>
      </c>
    </row>
    <row r="3784">
      <c r="A3784" t="n">
        <v>2018</v>
      </c>
      <c r="B3784" t="n">
        <v>3</v>
      </c>
      <c r="C3784" t="s">
        <v>153</v>
      </c>
      <c r="D3784" t="s">
        <v>179</v>
      </c>
      <c r="E3784" t="n">
        <v>109.4697488</v>
      </c>
      <c r="F3784" t="n">
        <v>2.70178776903149</v>
      </c>
      <c r="G3784" t="n">
        <v>8.51837783961571</v>
      </c>
      <c r="H3784" t="n">
        <v>2.06476108421938</v>
      </c>
    </row>
    <row r="3785">
      <c r="A3785" t="n">
        <v>2018</v>
      </c>
      <c r="B3785" t="n">
        <v>3</v>
      </c>
      <c r="C3785" t="s">
        <v>153</v>
      </c>
      <c r="D3785" t="s">
        <v>206</v>
      </c>
      <c r="E3785" t="n">
        <v>109.433713</v>
      </c>
      <c r="F3785" t="n">
        <v>2.84122875019353</v>
      </c>
      <c r="G3785" t="n">
        <v>8.59658859505381</v>
      </c>
      <c r="H3785" t="n">
        <v>2.08314600137172</v>
      </c>
    </row>
    <row r="3786">
      <c r="A3786" t="n">
        <v>2018</v>
      </c>
      <c r="B3786" t="n">
        <v>3</v>
      </c>
      <c r="C3786" t="s">
        <v>154</v>
      </c>
      <c r="D3786" t="s">
        <v>154</v>
      </c>
      <c r="E3786" t="n">
        <v>111.1429712</v>
      </c>
      <c r="F3786" t="n">
        <v>2.40721025376629</v>
      </c>
      <c r="G3786" t="n">
        <v>10.0094403076178</v>
      </c>
      <c r="H3786" t="n">
        <v>2.4135660987022</v>
      </c>
    </row>
    <row r="3787">
      <c r="A3787" t="n">
        <v>2018</v>
      </c>
      <c r="B3787" t="n">
        <v>3</v>
      </c>
      <c r="C3787" t="s">
        <v>154</v>
      </c>
      <c r="D3787" t="s">
        <v>207</v>
      </c>
      <c r="E3787" t="n">
        <v>109.1896811</v>
      </c>
      <c r="F3787" t="n">
        <v>2.08415627764047</v>
      </c>
      <c r="G3787" t="n">
        <v>8.37414904717519</v>
      </c>
      <c r="H3787" t="n">
        <v>2.03083130189525</v>
      </c>
    </row>
    <row r="3788">
      <c r="A3788" t="n">
        <v>2018</v>
      </c>
      <c r="B3788" t="n">
        <v>3</v>
      </c>
      <c r="C3788" t="s">
        <v>155</v>
      </c>
      <c r="D3788" t="s">
        <v>208</v>
      </c>
      <c r="E3788" t="n">
        <v>110.4575742</v>
      </c>
      <c r="F3788" t="n">
        <v>2.26926398119105</v>
      </c>
      <c r="G3788" t="n">
        <v>9.40886343876788</v>
      </c>
      <c r="H3788" t="n">
        <v>2.27350188790687</v>
      </c>
    </row>
    <row r="3789">
      <c r="A3789" t="n">
        <v>2018</v>
      </c>
      <c r="B3789" t="n">
        <v>3</v>
      </c>
      <c r="C3789" t="s">
        <v>155</v>
      </c>
      <c r="D3789" t="s">
        <v>209</v>
      </c>
      <c r="E3789" t="n">
        <v>110.4977183</v>
      </c>
      <c r="F3789" t="n">
        <v>2.30152833992034</v>
      </c>
      <c r="G3789" t="n">
        <v>9.44348976661291</v>
      </c>
      <c r="H3789" t="n">
        <v>2.28159294990355</v>
      </c>
    </row>
    <row r="3790">
      <c r="A3790" t="n">
        <v>2018</v>
      </c>
      <c r="B3790" t="n">
        <v>3</v>
      </c>
      <c r="C3790" t="s">
        <v>156</v>
      </c>
      <c r="D3790" t="s">
        <v>210</v>
      </c>
      <c r="E3790" t="n">
        <v>106.5701855</v>
      </c>
      <c r="F3790" t="n">
        <v>1.6784274096215</v>
      </c>
      <c r="G3790" t="n">
        <v>5.91522418290193</v>
      </c>
      <c r="H3790" t="n">
        <v>1.4470908397382</v>
      </c>
    </row>
    <row r="3791">
      <c r="A3791" t="n">
        <v>2018</v>
      </c>
      <c r="B3791" t="n">
        <v>3</v>
      </c>
      <c r="C3791" t="s">
        <v>156</v>
      </c>
      <c r="D3791" t="s">
        <v>211</v>
      </c>
      <c r="E3791" t="n">
        <v>107.9860474</v>
      </c>
      <c r="F3791" t="n">
        <v>1.81267447048572</v>
      </c>
      <c r="G3791" t="n">
        <v>7.11468295064654</v>
      </c>
      <c r="H3791" t="n">
        <v>1.73309372016557</v>
      </c>
    </row>
    <row r="3792">
      <c r="A3792" t="n">
        <v>2018</v>
      </c>
      <c r="B3792" t="n">
        <v>3</v>
      </c>
      <c r="C3792" t="s">
        <v>157</v>
      </c>
      <c r="D3792" t="s">
        <v>212</v>
      </c>
      <c r="E3792" t="n">
        <v>109.7796175</v>
      </c>
      <c r="F3792" t="n">
        <v>1.69323767626604</v>
      </c>
      <c r="G3792" t="n">
        <v>8.85173645276645</v>
      </c>
      <c r="H3792" t="n">
        <v>2.14305437261606</v>
      </c>
    </row>
    <row r="3793">
      <c r="A3793" t="n">
        <v>2018</v>
      </c>
      <c r="B3793" t="n">
        <v>3</v>
      </c>
      <c r="C3793" t="s">
        <v>157</v>
      </c>
      <c r="D3793" t="s">
        <v>213</v>
      </c>
      <c r="E3793" t="n">
        <v>110.4980163</v>
      </c>
      <c r="F3793" t="n">
        <v>2.04156798750532</v>
      </c>
      <c r="G3793" t="n">
        <v>9.53732369357576</v>
      </c>
      <c r="H3793" t="n">
        <v>2.30350928168015</v>
      </c>
    </row>
    <row r="3794">
      <c r="A3794" t="n">
        <v>2018</v>
      </c>
      <c r="B3794" t="n">
        <v>3</v>
      </c>
      <c r="C3794" t="s">
        <v>158</v>
      </c>
      <c r="D3794" t="s">
        <v>214</v>
      </c>
      <c r="E3794" t="n">
        <v>106.9595442</v>
      </c>
      <c r="F3794" t="n">
        <v>1.7954316189329</v>
      </c>
      <c r="G3794" t="n">
        <v>6.34733227897564</v>
      </c>
      <c r="H3794" t="n">
        <v>1.55040271856142</v>
      </c>
    </row>
    <row r="3795">
      <c r="A3795" t="n">
        <v>2018</v>
      </c>
      <c r="B3795" t="n">
        <v>3</v>
      </c>
      <c r="C3795" t="s">
        <v>158</v>
      </c>
      <c r="D3795" t="s">
        <v>215</v>
      </c>
      <c r="E3795" t="n">
        <v>107.1232569</v>
      </c>
      <c r="F3795" t="n">
        <v>1.7320042299132</v>
      </c>
      <c r="G3795" t="n">
        <v>6.4506940697693</v>
      </c>
      <c r="H3795" t="n">
        <v>1.57506861229735</v>
      </c>
    </row>
    <row r="3796">
      <c r="A3796" t="n">
        <v>2018</v>
      </c>
      <c r="B3796" t="n">
        <v>3</v>
      </c>
      <c r="C3796" t="s">
        <v>159</v>
      </c>
      <c r="D3796" t="s">
        <v>216</v>
      </c>
      <c r="E3796" t="n">
        <v>107.8429204</v>
      </c>
      <c r="F3796" t="n">
        <v>1.70060726896419</v>
      </c>
      <c r="G3796" t="n">
        <v>6.77908983134927</v>
      </c>
      <c r="H3796" t="n">
        <v>1.65331681554441</v>
      </c>
    </row>
    <row r="3797">
      <c r="A3797" t="n">
        <v>2018</v>
      </c>
      <c r="B3797" t="n">
        <v>3</v>
      </c>
      <c r="C3797" t="s">
        <v>159</v>
      </c>
      <c r="D3797" t="s">
        <v>159</v>
      </c>
      <c r="E3797" t="n">
        <v>107.9518724</v>
      </c>
      <c r="F3797" t="n">
        <v>1.61934761843627</v>
      </c>
      <c r="G3797" t="n">
        <v>6.88404277464607</v>
      </c>
      <c r="H3797" t="n">
        <v>1.67828632193907</v>
      </c>
    </row>
    <row r="3798">
      <c r="A3798" t="n">
        <v>2018</v>
      </c>
      <c r="B3798" t="n">
        <v>3</v>
      </c>
      <c r="C3798" t="s">
        <v>160</v>
      </c>
      <c r="D3798" t="s">
        <v>217</v>
      </c>
      <c r="E3798" t="n">
        <v>107.8380103</v>
      </c>
      <c r="F3798" t="n">
        <v>1.72871049544885</v>
      </c>
      <c r="G3798" t="n">
        <v>7.07095419826553</v>
      </c>
      <c r="H3798" t="n">
        <v>1.72270919034803</v>
      </c>
    </row>
    <row r="3799">
      <c r="A3799" t="n">
        <v>2018</v>
      </c>
      <c r="B3799" t="n">
        <v>3</v>
      </c>
      <c r="C3799" t="s">
        <v>160</v>
      </c>
      <c r="D3799" t="s">
        <v>218</v>
      </c>
      <c r="E3799" t="n">
        <v>107.2947285</v>
      </c>
      <c r="F3799" t="n">
        <v>1.50818296671351</v>
      </c>
      <c r="G3799" t="n">
        <v>6.62914108427894</v>
      </c>
      <c r="H3799" t="n">
        <v>1.61761033715073</v>
      </c>
    </row>
    <row r="3800">
      <c r="A3800" t="n">
        <v>2018</v>
      </c>
      <c r="B3800" t="n">
        <v>3</v>
      </c>
      <c r="C3800" t="s">
        <v>161</v>
      </c>
      <c r="D3800" t="s">
        <v>219</v>
      </c>
      <c r="E3800" t="n">
        <v>107.6088181</v>
      </c>
      <c r="F3800" t="n">
        <v>2.09583001259306</v>
      </c>
      <c r="G3800" t="n">
        <v>6.98611706709771</v>
      </c>
      <c r="H3800" t="n">
        <v>1.70255333141689</v>
      </c>
    </row>
    <row r="3801">
      <c r="A3801" t="n">
        <v>2018</v>
      </c>
      <c r="B3801" t="n">
        <v>3</v>
      </c>
      <c r="C3801" t="s">
        <v>161</v>
      </c>
      <c r="D3801" t="s">
        <v>220</v>
      </c>
      <c r="E3801" t="n">
        <v>110.017795</v>
      </c>
      <c r="F3801" t="n">
        <v>2.36096101645158</v>
      </c>
      <c r="G3801" t="n">
        <v>9.00284606467987</v>
      </c>
      <c r="H3801" t="n">
        <v>2.17848506314242</v>
      </c>
    </row>
    <row r="3802">
      <c r="A3802" t="n">
        <v>2018</v>
      </c>
      <c r="B3802" t="n">
        <v>3</v>
      </c>
      <c r="C3802" t="s">
        <v>162</v>
      </c>
      <c r="D3802" t="s">
        <v>221</v>
      </c>
      <c r="E3802" t="n">
        <v>109.6768024</v>
      </c>
      <c r="F3802" t="n">
        <v>2.04123229425777</v>
      </c>
      <c r="G3802" t="n">
        <v>8.77181880091187</v>
      </c>
      <c r="H3802" t="n">
        <v>2.12430115438882</v>
      </c>
    </row>
    <row r="3803">
      <c r="A3803" t="n">
        <v>2018</v>
      </c>
      <c r="B3803" t="n">
        <v>3</v>
      </c>
      <c r="C3803" t="s">
        <v>162</v>
      </c>
      <c r="D3803" t="s">
        <v>162</v>
      </c>
      <c r="E3803" t="n">
        <v>110.1502419</v>
      </c>
      <c r="F3803" t="n">
        <v>2.20423847051503</v>
      </c>
      <c r="G3803" t="n">
        <v>9.02189019348836</v>
      </c>
      <c r="H3803" t="n">
        <v>2.18294772816572</v>
      </c>
    </row>
    <row r="3804">
      <c r="A3804" t="n">
        <v>2018</v>
      </c>
      <c r="B3804" t="n">
        <v>4</v>
      </c>
      <c r="C3804" t="s">
        <v>131</v>
      </c>
      <c r="D3804" t="s">
        <v>131</v>
      </c>
      <c r="E3804" t="n">
        <v>111.0620294</v>
      </c>
      <c r="F3804" t="n">
        <v>1.4041531502442</v>
      </c>
      <c r="G3804" t="n">
        <v>8.17663994075215</v>
      </c>
      <c r="H3804" t="n">
        <v>1.98431235432683</v>
      </c>
    </row>
    <row r="3805">
      <c r="A3805" t="n">
        <v>2018</v>
      </c>
      <c r="B3805" t="n">
        <v>4</v>
      </c>
      <c r="C3805" t="s">
        <v>131</v>
      </c>
      <c r="D3805" t="s">
        <v>164</v>
      </c>
      <c r="E3805" t="n">
        <v>112.1249166</v>
      </c>
      <c r="F3805" t="n">
        <v>1.73126869092866</v>
      </c>
      <c r="G3805" t="n">
        <v>9.1457068205888</v>
      </c>
      <c r="H3805" t="n">
        <v>2.21194778300013</v>
      </c>
    </row>
    <row r="3806">
      <c r="A3806" t="n">
        <v>2018</v>
      </c>
      <c r="B3806" t="n">
        <v>4</v>
      </c>
      <c r="C3806" t="s">
        <v>132</v>
      </c>
      <c r="D3806" t="s">
        <v>165</v>
      </c>
      <c r="E3806" t="n">
        <v>111.8740255</v>
      </c>
      <c r="F3806" t="n">
        <v>1.78176178035669</v>
      </c>
      <c r="G3806" t="n">
        <v>9.10503325890255</v>
      </c>
      <c r="H3806" t="n">
        <v>2.20242403447943</v>
      </c>
    </row>
    <row r="3807">
      <c r="A3807" t="n">
        <v>2018</v>
      </c>
      <c r="B3807" t="n">
        <v>4</v>
      </c>
      <c r="C3807" t="s">
        <v>132</v>
      </c>
      <c r="D3807" t="s">
        <v>166</v>
      </c>
      <c r="E3807" t="n">
        <v>113.1505583</v>
      </c>
      <c r="F3807" t="n">
        <v>2.04308962520374</v>
      </c>
      <c r="G3807" t="n">
        <v>9.93220163358504</v>
      </c>
      <c r="H3807" t="n">
        <v>2.39558497910946</v>
      </c>
    </row>
    <row r="3808">
      <c r="A3808" t="n">
        <v>2018</v>
      </c>
      <c r="B3808" t="n">
        <v>4</v>
      </c>
      <c r="C3808" t="s">
        <v>133</v>
      </c>
      <c r="D3808" t="s">
        <v>167</v>
      </c>
      <c r="E3808" t="n">
        <v>112.526388</v>
      </c>
      <c r="F3808" t="n">
        <v>2.28691988037886</v>
      </c>
      <c r="G3808" t="n">
        <v>10.1263543620235</v>
      </c>
      <c r="H3808" t="n">
        <v>2.44076561960569</v>
      </c>
    </row>
    <row r="3809">
      <c r="A3809" t="n">
        <v>2018</v>
      </c>
      <c r="B3809" t="n">
        <v>4</v>
      </c>
      <c r="C3809" t="s">
        <v>133</v>
      </c>
      <c r="D3809" t="s">
        <v>168</v>
      </c>
      <c r="E3809" t="n">
        <v>112.6749981</v>
      </c>
      <c r="F3809" t="n">
        <v>2.34495415201668</v>
      </c>
      <c r="G3809" t="n">
        <v>10.1162780125884</v>
      </c>
      <c r="H3809" t="n">
        <v>2.43842225598427</v>
      </c>
    </row>
    <row r="3810">
      <c r="A3810" t="n">
        <v>2018</v>
      </c>
      <c r="B3810" t="n">
        <v>4</v>
      </c>
      <c r="C3810" t="s">
        <v>134</v>
      </c>
      <c r="D3810" t="s">
        <v>134</v>
      </c>
      <c r="E3810" t="n">
        <v>111.6504397</v>
      </c>
      <c r="F3810" t="n">
        <v>1.88258064496232</v>
      </c>
      <c r="G3810" t="n">
        <v>9.03725992509434</v>
      </c>
      <c r="H3810" t="n">
        <v>2.18654893489716</v>
      </c>
    </row>
    <row r="3811">
      <c r="A3811" t="n">
        <v>2018</v>
      </c>
      <c r="B3811" t="n">
        <v>4</v>
      </c>
      <c r="C3811" t="s">
        <v>134</v>
      </c>
      <c r="D3811" t="s">
        <v>169</v>
      </c>
      <c r="E3811" t="n">
        <v>114.3415461</v>
      </c>
      <c r="F3811" t="n">
        <v>2.1104123999022</v>
      </c>
      <c r="G3811" t="n">
        <v>10.7105109218572</v>
      </c>
      <c r="H3811" t="n">
        <v>2.57634347123619</v>
      </c>
    </row>
    <row r="3812">
      <c r="A3812" t="n">
        <v>2018</v>
      </c>
      <c r="B3812" t="n">
        <v>4</v>
      </c>
      <c r="C3812" t="s">
        <v>135</v>
      </c>
      <c r="D3812" t="s">
        <v>170</v>
      </c>
      <c r="E3812" t="n">
        <v>111.1781525</v>
      </c>
      <c r="F3812" t="n">
        <v>1.98688232791893</v>
      </c>
      <c r="G3812" t="n">
        <v>8.82081964449715</v>
      </c>
      <c r="H3812" t="n">
        <v>2.1358007592637</v>
      </c>
    </row>
    <row r="3813">
      <c r="A3813" t="n">
        <v>2018</v>
      </c>
      <c r="B3813" t="n">
        <v>4</v>
      </c>
      <c r="C3813" t="s">
        <v>135</v>
      </c>
      <c r="D3813" t="s">
        <v>171</v>
      </c>
      <c r="E3813" t="n">
        <v>110.8625986</v>
      </c>
      <c r="F3813" t="n">
        <v>1.95337414733063</v>
      </c>
      <c r="G3813" t="n">
        <v>8.58552921409024</v>
      </c>
      <c r="H3813" t="n">
        <v>2.08054688768409</v>
      </c>
    </row>
    <row r="3814">
      <c r="A3814" t="n">
        <v>2018</v>
      </c>
      <c r="B3814" t="n">
        <v>4</v>
      </c>
      <c r="C3814" t="s">
        <v>136</v>
      </c>
      <c r="D3814" t="s">
        <v>172</v>
      </c>
      <c r="E3814" t="n">
        <v>111.8032088</v>
      </c>
      <c r="F3814" t="n">
        <v>1.64300779156297</v>
      </c>
      <c r="G3814" t="n">
        <v>8.73145653670111</v>
      </c>
      <c r="H3814" t="n">
        <v>2.11482594799688</v>
      </c>
    </row>
    <row r="3815">
      <c r="A3815" t="n">
        <v>2018</v>
      </c>
      <c r="B3815" t="n">
        <v>4</v>
      </c>
      <c r="C3815" t="s">
        <v>136</v>
      </c>
      <c r="D3815" t="s">
        <v>173</v>
      </c>
      <c r="E3815" t="n">
        <v>111.4481983</v>
      </c>
      <c r="F3815" t="n">
        <v>1.67082393633495</v>
      </c>
      <c r="G3815" t="n">
        <v>8.62389671241748</v>
      </c>
      <c r="H3815" t="n">
        <v>2.08956295177836</v>
      </c>
    </row>
    <row r="3816">
      <c r="A3816" t="n">
        <v>2018</v>
      </c>
      <c r="B3816" t="n">
        <v>4</v>
      </c>
      <c r="C3816" t="s">
        <v>137</v>
      </c>
      <c r="D3816" t="s">
        <v>174</v>
      </c>
      <c r="E3816" t="n">
        <v>110.8109582</v>
      </c>
      <c r="F3816" t="n">
        <v>1.64071488384598</v>
      </c>
      <c r="G3816" t="n">
        <v>8.34709339787461</v>
      </c>
      <c r="H3816" t="n">
        <v>2.02446269626511</v>
      </c>
    </row>
    <row r="3817">
      <c r="A3817" t="n">
        <v>2018</v>
      </c>
      <c r="B3817" t="n">
        <v>4</v>
      </c>
      <c r="C3817" t="s">
        <v>137</v>
      </c>
      <c r="D3817" t="s">
        <v>175</v>
      </c>
      <c r="E3817" t="n">
        <v>111.6310307</v>
      </c>
      <c r="F3817" t="n">
        <v>1.6185270491452</v>
      </c>
      <c r="G3817" t="n">
        <v>8.83878728498897</v>
      </c>
      <c r="H3817" t="n">
        <v>2.14001646389606</v>
      </c>
    </row>
    <row r="3818">
      <c r="A3818" t="n">
        <v>2018</v>
      </c>
      <c r="B3818" t="n">
        <v>4</v>
      </c>
      <c r="C3818" t="s">
        <v>138</v>
      </c>
      <c r="D3818" t="s">
        <v>138</v>
      </c>
      <c r="E3818" t="n">
        <v>110.9717628</v>
      </c>
      <c r="F3818" t="n">
        <v>1.92180152369505</v>
      </c>
      <c r="G3818" t="n">
        <v>8.73809635864857</v>
      </c>
      <c r="H3818" t="n">
        <v>2.11638485458654</v>
      </c>
    </row>
    <row r="3819">
      <c r="A3819" t="n">
        <v>2018</v>
      </c>
      <c r="B3819" t="n">
        <v>4</v>
      </c>
      <c r="C3819" t="s">
        <v>138</v>
      </c>
      <c r="D3819" t="s">
        <v>176</v>
      </c>
      <c r="E3819" t="n">
        <v>110.096722</v>
      </c>
      <c r="F3819" t="n">
        <v>1.73143670425098</v>
      </c>
      <c r="G3819" t="n">
        <v>8.06790391060692</v>
      </c>
      <c r="H3819" t="n">
        <v>1.95867476810971</v>
      </c>
    </row>
    <row r="3820">
      <c r="A3820" t="n">
        <v>2018</v>
      </c>
      <c r="B3820" t="n">
        <v>4</v>
      </c>
      <c r="C3820" t="s">
        <v>139</v>
      </c>
      <c r="D3820" t="s">
        <v>177</v>
      </c>
      <c r="E3820" t="n">
        <v>113.5282265</v>
      </c>
      <c r="F3820" t="n">
        <v>2.53987025231448</v>
      </c>
      <c r="G3820" t="n">
        <v>9.96229369593253</v>
      </c>
      <c r="H3820" t="n">
        <v>2.40259152049958</v>
      </c>
    </row>
    <row r="3821">
      <c r="A3821" t="n">
        <v>2018</v>
      </c>
      <c r="B3821" t="n">
        <v>4</v>
      </c>
      <c r="C3821" t="s">
        <v>139</v>
      </c>
      <c r="D3821" t="s">
        <v>178</v>
      </c>
      <c r="E3821" t="n">
        <v>112.7805628</v>
      </c>
      <c r="F3821" t="n">
        <v>2.43482978422609</v>
      </c>
      <c r="G3821" t="n">
        <v>9.44825174724533</v>
      </c>
      <c r="H3821" t="n">
        <v>2.28270552183161</v>
      </c>
    </row>
    <row r="3822">
      <c r="A3822" t="n">
        <v>2018</v>
      </c>
      <c r="B3822" t="n">
        <v>4</v>
      </c>
      <c r="C3822" t="s">
        <v>139</v>
      </c>
      <c r="D3822" t="s">
        <v>179</v>
      </c>
      <c r="E3822" t="n">
        <v>116.5363683</v>
      </c>
      <c r="F3822" t="n">
        <v>2.72719903038723</v>
      </c>
      <c r="G3822" t="n">
        <v>11.7159058346638</v>
      </c>
      <c r="H3822" t="n">
        <v>2.80843610439256</v>
      </c>
    </row>
    <row r="3823">
      <c r="A3823" t="n">
        <v>2018</v>
      </c>
      <c r="B3823" t="n">
        <v>4</v>
      </c>
      <c r="C3823" t="s">
        <v>139</v>
      </c>
      <c r="D3823" t="s">
        <v>180</v>
      </c>
      <c r="E3823" t="n">
        <v>115.834822</v>
      </c>
      <c r="F3823" t="n">
        <v>2.58464525282907</v>
      </c>
      <c r="G3823" t="n">
        <v>11.2151637478622</v>
      </c>
      <c r="H3823" t="n">
        <v>2.69303787910313</v>
      </c>
    </row>
    <row r="3824">
      <c r="A3824" t="n">
        <v>2018</v>
      </c>
      <c r="B3824" t="n">
        <v>4</v>
      </c>
      <c r="C3824" t="s">
        <v>140</v>
      </c>
      <c r="D3824" t="s">
        <v>140</v>
      </c>
      <c r="E3824" t="n">
        <v>109.9674363</v>
      </c>
      <c r="F3824" t="n">
        <v>1.39873722738471</v>
      </c>
      <c r="G3824" t="n">
        <v>7.78409389781087</v>
      </c>
      <c r="H3824" t="n">
        <v>1.89166728146501</v>
      </c>
    </row>
    <row r="3825">
      <c r="A3825" t="n">
        <v>2018</v>
      </c>
      <c r="B3825" t="n">
        <v>4</v>
      </c>
      <c r="C3825" t="s">
        <v>140</v>
      </c>
      <c r="D3825" t="s">
        <v>181</v>
      </c>
      <c r="E3825" t="n">
        <v>108.5162718</v>
      </c>
      <c r="F3825" t="n">
        <v>1.18616111794148</v>
      </c>
      <c r="G3825" t="n">
        <v>6.9257527251736</v>
      </c>
      <c r="H3825" t="n">
        <v>1.68820449050542</v>
      </c>
    </row>
    <row r="3826">
      <c r="A3826" t="n">
        <v>2018</v>
      </c>
      <c r="B3826" t="n">
        <v>4</v>
      </c>
      <c r="C3826" t="s">
        <v>141</v>
      </c>
      <c r="D3826" t="s">
        <v>182</v>
      </c>
      <c r="E3826" t="n">
        <v>112.7694198</v>
      </c>
      <c r="F3826" t="n">
        <v>1.97259895631245</v>
      </c>
      <c r="G3826" t="n">
        <v>9.51835197015982</v>
      </c>
      <c r="H3826" t="n">
        <v>2.29907928492499</v>
      </c>
    </row>
    <row r="3827">
      <c r="A3827" t="n">
        <v>2018</v>
      </c>
      <c r="B3827" t="n">
        <v>4</v>
      </c>
      <c r="C3827" t="s">
        <v>141</v>
      </c>
      <c r="D3827" t="s">
        <v>183</v>
      </c>
      <c r="E3827" t="n">
        <v>113.6620904</v>
      </c>
      <c r="F3827" t="n">
        <v>1.93229514225695</v>
      </c>
      <c r="G3827" t="n">
        <v>10.0478586779268</v>
      </c>
      <c r="H3827" t="n">
        <v>2.42250634766819</v>
      </c>
    </row>
    <row r="3828">
      <c r="A3828" t="n">
        <v>2018</v>
      </c>
      <c r="B3828" t="n">
        <v>4</v>
      </c>
      <c r="C3828" t="s">
        <v>142</v>
      </c>
      <c r="D3828" t="s">
        <v>184</v>
      </c>
      <c r="E3828" t="n">
        <v>110.8642666</v>
      </c>
      <c r="F3828" t="n">
        <v>1.35733866197525</v>
      </c>
      <c r="G3828" t="n">
        <v>8.23797897919309</v>
      </c>
      <c r="H3828" t="n">
        <v>1.9987662371971</v>
      </c>
    </row>
    <row r="3829">
      <c r="A3829" t="n">
        <v>2018</v>
      </c>
      <c r="B3829" t="n">
        <v>4</v>
      </c>
      <c r="C3829" t="s">
        <v>142</v>
      </c>
      <c r="D3829" t="s">
        <v>185</v>
      </c>
      <c r="E3829" t="n">
        <v>110.1010439</v>
      </c>
      <c r="F3829" t="n">
        <v>1.34350034703192</v>
      </c>
      <c r="G3829" t="n">
        <v>7.88016425962221</v>
      </c>
      <c r="H3829" t="n">
        <v>1.91436427420308</v>
      </c>
    </row>
    <row r="3830">
      <c r="A3830" t="n">
        <v>2018</v>
      </c>
      <c r="B3830" t="n">
        <v>4</v>
      </c>
      <c r="C3830" t="s">
        <v>143</v>
      </c>
      <c r="D3830" t="s">
        <v>186</v>
      </c>
      <c r="E3830" t="n">
        <v>108.6895704</v>
      </c>
      <c r="F3830" t="n">
        <v>1.48894431385129</v>
      </c>
      <c r="G3830" t="n">
        <v>7.17204975656751</v>
      </c>
      <c r="H3830" t="n">
        <v>1.7467121400341</v>
      </c>
    </row>
    <row r="3831">
      <c r="A3831" t="n">
        <v>2018</v>
      </c>
      <c r="B3831" t="n">
        <v>4</v>
      </c>
      <c r="C3831" t="s">
        <v>143</v>
      </c>
      <c r="D3831" t="s">
        <v>187</v>
      </c>
      <c r="E3831" t="n">
        <v>110.322912</v>
      </c>
      <c r="F3831" t="n">
        <v>1.71478900006532</v>
      </c>
      <c r="G3831" t="n">
        <v>8.18298738339798</v>
      </c>
      <c r="H3831" t="n">
        <v>1.98580834581443</v>
      </c>
    </row>
    <row r="3832">
      <c r="A3832" t="n">
        <v>2018</v>
      </c>
      <c r="B3832" t="n">
        <v>4</v>
      </c>
      <c r="C3832" t="s">
        <v>144</v>
      </c>
      <c r="D3832" t="s">
        <v>188</v>
      </c>
      <c r="E3832" t="n">
        <v>115.1551645</v>
      </c>
      <c r="F3832" t="n">
        <v>2.45466050993643</v>
      </c>
      <c r="G3832" t="n">
        <v>11.3415907592794</v>
      </c>
      <c r="H3832" t="n">
        <v>2.72221025650157</v>
      </c>
    </row>
    <row r="3833">
      <c r="A3833" t="n">
        <v>2018</v>
      </c>
      <c r="B3833" t="n">
        <v>4</v>
      </c>
      <c r="C3833" t="s">
        <v>144</v>
      </c>
      <c r="D3833" t="s">
        <v>189</v>
      </c>
      <c r="E3833" t="n">
        <v>115.4805571</v>
      </c>
      <c r="F3833" t="n">
        <v>2.49262712752307</v>
      </c>
      <c r="G3833" t="n">
        <v>11.4974810718346</v>
      </c>
      <c r="H3833" t="n">
        <v>2.75814695483871</v>
      </c>
    </row>
    <row r="3834">
      <c r="A3834" t="n">
        <v>2018</v>
      </c>
      <c r="B3834" t="n">
        <v>4</v>
      </c>
      <c r="C3834" t="s">
        <v>144</v>
      </c>
      <c r="D3834" t="s">
        <v>190</v>
      </c>
      <c r="E3834" t="n">
        <v>116.7349497</v>
      </c>
      <c r="F3834" t="n">
        <v>2.63413741773093</v>
      </c>
      <c r="G3834" t="n">
        <v>12.2595773936454</v>
      </c>
      <c r="H3834" t="n">
        <v>2.93328920091454</v>
      </c>
    </row>
    <row r="3835">
      <c r="A3835" t="n">
        <v>2018</v>
      </c>
      <c r="B3835" t="n">
        <v>4</v>
      </c>
      <c r="C3835" t="s">
        <v>145</v>
      </c>
      <c r="D3835" t="s">
        <v>191</v>
      </c>
      <c r="E3835" t="n">
        <v>110.5688351</v>
      </c>
      <c r="F3835" t="n">
        <v>1.1858559084724</v>
      </c>
      <c r="G3835" t="n">
        <v>8.02821648580867</v>
      </c>
      <c r="H3835" t="n">
        <v>1.94931251882262</v>
      </c>
    </row>
    <row r="3836">
      <c r="A3836" t="n">
        <v>2018</v>
      </c>
      <c r="B3836" t="n">
        <v>4</v>
      </c>
      <c r="C3836" t="s">
        <v>145</v>
      </c>
      <c r="D3836" t="s">
        <v>192</v>
      </c>
      <c r="E3836" t="n">
        <v>111.0013999</v>
      </c>
      <c r="F3836" t="n">
        <v>1.16764463800398</v>
      </c>
      <c r="G3836" t="n">
        <v>8.21027798654379</v>
      </c>
      <c r="H3836" t="n">
        <v>1.99223955795724</v>
      </c>
    </row>
    <row r="3837">
      <c r="A3837" t="n">
        <v>2018</v>
      </c>
      <c r="B3837" t="n">
        <v>4</v>
      </c>
      <c r="C3837" t="s">
        <v>145</v>
      </c>
      <c r="D3837" t="s">
        <v>193</v>
      </c>
      <c r="E3837" t="n">
        <v>109.994796</v>
      </c>
      <c r="F3837" t="n">
        <v>1.04335516283249</v>
      </c>
      <c r="G3837" t="n">
        <v>7.71292905024583</v>
      </c>
      <c r="H3837" t="n">
        <v>1.87484452789795</v>
      </c>
    </row>
    <row r="3838">
      <c r="A3838" t="n">
        <v>2018</v>
      </c>
      <c r="B3838" t="n">
        <v>4</v>
      </c>
      <c r="C3838" t="s">
        <v>146</v>
      </c>
      <c r="D3838" t="s">
        <v>194</v>
      </c>
      <c r="E3838" t="n">
        <v>112.3514551</v>
      </c>
      <c r="F3838" t="n">
        <v>1.65223060978934</v>
      </c>
      <c r="G3838" t="n">
        <v>9.17573303592778</v>
      </c>
      <c r="H3838" t="n">
        <v>2.21897673879343</v>
      </c>
    </row>
    <row r="3839">
      <c r="A3839" t="n">
        <v>2018</v>
      </c>
      <c r="B3839" t="n">
        <v>4</v>
      </c>
      <c r="C3839" t="s">
        <v>146</v>
      </c>
      <c r="D3839" t="s">
        <v>195</v>
      </c>
      <c r="E3839" t="n">
        <v>111.435122</v>
      </c>
      <c r="F3839" t="n">
        <v>1.5671506628292</v>
      </c>
      <c r="G3839" t="n">
        <v>8.6527920422363</v>
      </c>
      <c r="H3839" t="n">
        <v>2.09635155322749</v>
      </c>
    </row>
    <row r="3840">
      <c r="A3840" t="n">
        <v>2018</v>
      </c>
      <c r="B3840" t="n">
        <v>4</v>
      </c>
      <c r="C3840" t="s">
        <v>147</v>
      </c>
      <c r="D3840" t="s">
        <v>196</v>
      </c>
      <c r="E3840" t="n">
        <v>110.0818371</v>
      </c>
      <c r="F3840" t="n">
        <v>1.34926189751128</v>
      </c>
      <c r="G3840" t="n">
        <v>8.0373395664185</v>
      </c>
      <c r="H3840" t="n">
        <v>1.95146487857818</v>
      </c>
    </row>
    <row r="3841">
      <c r="A3841" t="n">
        <v>2018</v>
      </c>
      <c r="B3841" t="n">
        <v>4</v>
      </c>
      <c r="C3841" t="s">
        <v>147</v>
      </c>
      <c r="D3841" t="s">
        <v>197</v>
      </c>
      <c r="E3841" t="n">
        <v>110.0300558</v>
      </c>
      <c r="F3841" t="n">
        <v>1.39023393009585</v>
      </c>
      <c r="G3841" t="n">
        <v>8.1233846799035</v>
      </c>
      <c r="H3841" t="n">
        <v>1.97175834055439</v>
      </c>
    </row>
    <row r="3842">
      <c r="A3842" t="n">
        <v>2018</v>
      </c>
      <c r="B3842" t="n">
        <v>4</v>
      </c>
      <c r="C3842" t="s">
        <v>148</v>
      </c>
      <c r="D3842" t="s">
        <v>198</v>
      </c>
      <c r="E3842" t="n">
        <v>112.8180448</v>
      </c>
      <c r="F3842" t="n">
        <v>2.35068534628742</v>
      </c>
      <c r="G3842" t="n">
        <v>9.94384947898748</v>
      </c>
      <c r="H3842" t="n">
        <v>2.39829719750362</v>
      </c>
    </row>
    <row r="3843">
      <c r="A3843" t="n">
        <v>2018</v>
      </c>
      <c r="B3843" t="n">
        <v>4</v>
      </c>
      <c r="C3843" t="s">
        <v>148</v>
      </c>
      <c r="D3843" t="s">
        <v>199</v>
      </c>
      <c r="E3843" t="n">
        <v>113.3980972</v>
      </c>
      <c r="F3843" t="n">
        <v>2.48055119209121</v>
      </c>
      <c r="G3843" t="n">
        <v>10.3720609513519</v>
      </c>
      <c r="H3843" t="n">
        <v>2.49785762818975</v>
      </c>
    </row>
    <row r="3844">
      <c r="A3844" t="n">
        <v>2018</v>
      </c>
      <c r="B3844" t="n">
        <v>4</v>
      </c>
      <c r="C3844" t="s">
        <v>149</v>
      </c>
      <c r="D3844" t="s">
        <v>200</v>
      </c>
      <c r="E3844" t="n">
        <v>113.0860839</v>
      </c>
      <c r="F3844" t="n">
        <v>1.94758985627048</v>
      </c>
      <c r="G3844" t="n">
        <v>9.74349267599319</v>
      </c>
      <c r="H3844" t="n">
        <v>2.35161375203092</v>
      </c>
    </row>
    <row r="3845">
      <c r="A3845" t="n">
        <v>2018</v>
      </c>
      <c r="B3845" t="n">
        <v>4</v>
      </c>
      <c r="C3845" t="s">
        <v>149</v>
      </c>
      <c r="D3845" t="s">
        <v>201</v>
      </c>
      <c r="E3845" t="n">
        <v>112.7598303</v>
      </c>
      <c r="F3845" t="n">
        <v>1.92149560370061</v>
      </c>
      <c r="G3845" t="n">
        <v>9.57175697540871</v>
      </c>
      <c r="H3845" t="n">
        <v>2.31154816347037</v>
      </c>
    </row>
    <row r="3846">
      <c r="A3846" t="n">
        <v>2018</v>
      </c>
      <c r="B3846" t="n">
        <v>4</v>
      </c>
      <c r="C3846" t="s">
        <v>149</v>
      </c>
      <c r="D3846" t="s">
        <v>176</v>
      </c>
      <c r="E3846" t="n">
        <v>111.3082858</v>
      </c>
      <c r="F3846" t="n">
        <v>1.77374966110859</v>
      </c>
      <c r="G3846" t="n">
        <v>8.57724295094118</v>
      </c>
      <c r="H3846" t="n">
        <v>2.07859936648369</v>
      </c>
    </row>
    <row r="3847">
      <c r="A3847" t="n">
        <v>2018</v>
      </c>
      <c r="B3847" t="n">
        <v>4</v>
      </c>
      <c r="C3847" t="s">
        <v>150</v>
      </c>
      <c r="D3847" t="s">
        <v>202</v>
      </c>
      <c r="E3847" t="n">
        <v>111.8106757</v>
      </c>
      <c r="F3847" t="n">
        <v>1.56555826180931</v>
      </c>
      <c r="G3847" t="n">
        <v>8.81716637933827</v>
      </c>
      <c r="H3847" t="n">
        <v>2.13494353851051</v>
      </c>
    </row>
    <row r="3848">
      <c r="A3848" t="n">
        <v>2018</v>
      </c>
      <c r="B3848" t="n">
        <v>4</v>
      </c>
      <c r="C3848" t="s">
        <v>150</v>
      </c>
      <c r="D3848" t="s">
        <v>203</v>
      </c>
      <c r="E3848" t="n">
        <v>112.8847193</v>
      </c>
      <c r="F3848" t="n">
        <v>1.83150963337273</v>
      </c>
      <c r="G3848" t="n">
        <v>9.11389993321026</v>
      </c>
      <c r="H3848" t="n">
        <v>2.20450040063112</v>
      </c>
    </row>
    <row r="3849">
      <c r="A3849" t="n">
        <v>2018</v>
      </c>
      <c r="B3849" t="n">
        <v>4</v>
      </c>
      <c r="C3849" t="s">
        <v>151</v>
      </c>
      <c r="D3849" t="s">
        <v>204</v>
      </c>
      <c r="E3849" t="n">
        <v>111.267432</v>
      </c>
      <c r="F3849" t="n">
        <v>1.62500795496399</v>
      </c>
      <c r="G3849" t="n">
        <v>8.30967626813468</v>
      </c>
      <c r="H3849" t="n">
        <v>2.01565314513785</v>
      </c>
    </row>
    <row r="3850">
      <c r="A3850" t="n">
        <v>2018</v>
      </c>
      <c r="B3850" t="n">
        <v>4</v>
      </c>
      <c r="C3850" t="s">
        <v>151</v>
      </c>
      <c r="D3850" t="s">
        <v>151</v>
      </c>
      <c r="E3850" t="n">
        <v>112.2279758</v>
      </c>
      <c r="F3850" t="n">
        <v>1.83229768738509</v>
      </c>
      <c r="G3850" t="n">
        <v>9.08126428225644</v>
      </c>
      <c r="H3850" t="n">
        <v>2.19685727591494</v>
      </c>
    </row>
    <row r="3851">
      <c r="A3851" t="n">
        <v>2018</v>
      </c>
      <c r="B3851" t="n">
        <v>4</v>
      </c>
      <c r="C3851" t="s">
        <v>152</v>
      </c>
      <c r="D3851" t="s">
        <v>205</v>
      </c>
      <c r="E3851" t="n">
        <v>110.8350921</v>
      </c>
      <c r="F3851" t="n">
        <v>1.36117320316758</v>
      </c>
      <c r="G3851" t="n">
        <v>8.3550188693996</v>
      </c>
      <c r="H3851" t="n">
        <v>2.02632838958734</v>
      </c>
    </row>
    <row r="3852">
      <c r="A3852" t="n">
        <v>2018</v>
      </c>
      <c r="B3852" t="n">
        <v>4</v>
      </c>
      <c r="C3852" t="s">
        <v>152</v>
      </c>
      <c r="D3852" t="s">
        <v>152</v>
      </c>
      <c r="E3852" t="n">
        <v>111.6464921</v>
      </c>
      <c r="F3852" t="n">
        <v>1.3939462884325</v>
      </c>
      <c r="G3852" t="n">
        <v>8.79817767685369</v>
      </c>
      <c r="H3852" t="n">
        <v>2.13048758490402</v>
      </c>
    </row>
    <row r="3853">
      <c r="A3853" t="n">
        <v>2018</v>
      </c>
      <c r="B3853" t="n">
        <v>4</v>
      </c>
      <c r="C3853" t="s">
        <v>153</v>
      </c>
      <c r="D3853" t="s">
        <v>179</v>
      </c>
      <c r="E3853" t="n">
        <v>112.6327576</v>
      </c>
      <c r="F3853" t="n">
        <v>2.88939075376777</v>
      </c>
      <c r="G3853" t="n">
        <v>10.8087705516092</v>
      </c>
      <c r="H3853" t="n">
        <v>2.59909596462937</v>
      </c>
    </row>
    <row r="3854">
      <c r="A3854" t="n">
        <v>2018</v>
      </c>
      <c r="B3854" t="n">
        <v>4</v>
      </c>
      <c r="C3854" t="s">
        <v>153</v>
      </c>
      <c r="D3854" t="s">
        <v>206</v>
      </c>
      <c r="E3854" t="n">
        <v>112.7312693</v>
      </c>
      <c r="F3854" t="n">
        <v>3.01329106872212</v>
      </c>
      <c r="G3854" t="n">
        <v>11.1122095169184</v>
      </c>
      <c r="H3854" t="n">
        <v>2.66926334462534</v>
      </c>
    </row>
    <row r="3855">
      <c r="A3855" t="n">
        <v>2018</v>
      </c>
      <c r="B3855" t="n">
        <v>4</v>
      </c>
      <c r="C3855" t="s">
        <v>154</v>
      </c>
      <c r="D3855" t="s">
        <v>154</v>
      </c>
      <c r="E3855" t="n">
        <v>113.3534568</v>
      </c>
      <c r="F3855" t="n">
        <v>1.9888667507568</v>
      </c>
      <c r="G3855" t="n">
        <v>10.0803723613219</v>
      </c>
      <c r="H3855" t="n">
        <v>2.43007070214332</v>
      </c>
    </row>
    <row r="3856">
      <c r="A3856" t="n">
        <v>2018</v>
      </c>
      <c r="B3856" t="n">
        <v>4</v>
      </c>
      <c r="C3856" t="s">
        <v>154</v>
      </c>
      <c r="D3856" t="s">
        <v>207</v>
      </c>
      <c r="E3856" t="n">
        <v>111.144698</v>
      </c>
      <c r="F3856" t="n">
        <v>1.79047770842882</v>
      </c>
      <c r="G3856" t="n">
        <v>8.71158105463024</v>
      </c>
      <c r="H3856" t="n">
        <v>2.11015912802777</v>
      </c>
    </row>
    <row r="3857">
      <c r="A3857" t="n">
        <v>2018</v>
      </c>
      <c r="B3857" t="n">
        <v>4</v>
      </c>
      <c r="C3857" t="s">
        <v>155</v>
      </c>
      <c r="D3857" t="s">
        <v>208</v>
      </c>
      <c r="E3857" t="n">
        <v>112.6310742</v>
      </c>
      <c r="F3857" t="n">
        <v>1.96772382133303</v>
      </c>
      <c r="G3857" t="n">
        <v>9.57860491480018</v>
      </c>
      <c r="H3857" t="n">
        <v>2.31314667498617</v>
      </c>
    </row>
    <row r="3858">
      <c r="A3858" t="n">
        <v>2018</v>
      </c>
      <c r="B3858" t="n">
        <v>4</v>
      </c>
      <c r="C3858" t="s">
        <v>155</v>
      </c>
      <c r="D3858" t="s">
        <v>209</v>
      </c>
      <c r="E3858" t="n">
        <v>112.6787397</v>
      </c>
      <c r="F3858" t="n">
        <v>1.97381577968745</v>
      </c>
      <c r="G3858" t="n">
        <v>9.55227295585832</v>
      </c>
      <c r="H3858" t="n">
        <v>2.30699960734415</v>
      </c>
    </row>
    <row r="3859">
      <c r="A3859" t="n">
        <v>2018</v>
      </c>
      <c r="B3859" t="n">
        <v>4</v>
      </c>
      <c r="C3859" t="s">
        <v>156</v>
      </c>
      <c r="D3859" t="s">
        <v>210</v>
      </c>
      <c r="E3859" t="n">
        <v>108.0518179</v>
      </c>
      <c r="F3859" t="n">
        <v>1.3902879056169</v>
      </c>
      <c r="G3859" t="n">
        <v>6.57994176339147</v>
      </c>
      <c r="H3859" t="n">
        <v>1.60588656573719</v>
      </c>
    </row>
    <row r="3860">
      <c r="A3860" t="n">
        <v>2018</v>
      </c>
      <c r="B3860" t="n">
        <v>4</v>
      </c>
      <c r="C3860" t="s">
        <v>156</v>
      </c>
      <c r="D3860" t="s">
        <v>211</v>
      </c>
      <c r="E3860" t="n">
        <v>109.5710883</v>
      </c>
      <c r="F3860" t="n">
        <v>1.46782009172788</v>
      </c>
      <c r="G3860" t="n">
        <v>7.49234732624668</v>
      </c>
      <c r="H3860" t="n">
        <v>1.82264790014535</v>
      </c>
    </row>
    <row r="3861">
      <c r="A3861" t="n">
        <v>2018</v>
      </c>
      <c r="B3861" t="n">
        <v>4</v>
      </c>
      <c r="C3861" t="s">
        <v>157</v>
      </c>
      <c r="D3861" t="s">
        <v>212</v>
      </c>
      <c r="E3861" t="n">
        <v>111.1689948</v>
      </c>
      <c r="F3861" t="n">
        <v>1.2656058853548</v>
      </c>
      <c r="G3861" t="n">
        <v>8.08704689792168</v>
      </c>
      <c r="H3861" t="n">
        <v>1.96318967010376</v>
      </c>
    </row>
    <row r="3862">
      <c r="A3862" t="n">
        <v>2018</v>
      </c>
      <c r="B3862" t="n">
        <v>4</v>
      </c>
      <c r="C3862" t="s">
        <v>157</v>
      </c>
      <c r="D3862" t="s">
        <v>213</v>
      </c>
      <c r="E3862" t="n">
        <v>112.1527131</v>
      </c>
      <c r="F3862" t="n">
        <v>1.49749005041639</v>
      </c>
      <c r="G3862" t="n">
        <v>8.92215728894281</v>
      </c>
      <c r="H3862" t="n">
        <v>2.1595705420963</v>
      </c>
    </row>
    <row r="3863">
      <c r="A3863" t="n">
        <v>2018</v>
      </c>
      <c r="B3863" t="n">
        <v>4</v>
      </c>
      <c r="C3863" t="s">
        <v>158</v>
      </c>
      <c r="D3863" t="s">
        <v>214</v>
      </c>
      <c r="E3863" t="n">
        <v>108.7368917</v>
      </c>
      <c r="F3863" t="n">
        <v>1.66170070496616</v>
      </c>
      <c r="G3863" t="n">
        <v>7.34007074378804</v>
      </c>
      <c r="H3863" t="n">
        <v>1.78656754431328</v>
      </c>
    </row>
    <row r="3864">
      <c r="A3864" t="n">
        <v>2018</v>
      </c>
      <c r="B3864" t="n">
        <v>4</v>
      </c>
      <c r="C3864" t="s">
        <v>158</v>
      </c>
      <c r="D3864" t="s">
        <v>215</v>
      </c>
      <c r="E3864" t="n">
        <v>108.8116291</v>
      </c>
      <c r="F3864" t="n">
        <v>1.57610237856762</v>
      </c>
      <c r="G3864" t="n">
        <v>7.15609328339011</v>
      </c>
      <c r="H3864" t="n">
        <v>1.74292475017888</v>
      </c>
    </row>
    <row r="3865">
      <c r="A3865" t="n">
        <v>2018</v>
      </c>
      <c r="B3865" t="n">
        <v>4</v>
      </c>
      <c r="C3865" t="s">
        <v>159</v>
      </c>
      <c r="D3865" t="s">
        <v>216</v>
      </c>
      <c r="E3865" t="n">
        <v>109.6396709</v>
      </c>
      <c r="F3865" t="n">
        <v>1.66608108658006</v>
      </c>
      <c r="G3865" t="n">
        <v>7.31044458168446</v>
      </c>
      <c r="H3865" t="n">
        <v>1.77954347238112</v>
      </c>
    </row>
    <row r="3866">
      <c r="A3866" t="n">
        <v>2018</v>
      </c>
      <c r="B3866" t="n">
        <v>4</v>
      </c>
      <c r="C3866" t="s">
        <v>159</v>
      </c>
      <c r="D3866" t="s">
        <v>159</v>
      </c>
      <c r="E3866" t="n">
        <v>109.7057468</v>
      </c>
      <c r="F3866" t="n">
        <v>1.62468177809947</v>
      </c>
      <c r="G3866" t="n">
        <v>7.24659943442456</v>
      </c>
      <c r="H3866" t="n">
        <v>1.76440146951906</v>
      </c>
    </row>
    <row r="3867">
      <c r="A3867" t="n">
        <v>2018</v>
      </c>
      <c r="B3867" t="n">
        <v>4</v>
      </c>
      <c r="C3867" t="s">
        <v>160</v>
      </c>
      <c r="D3867" t="s">
        <v>217</v>
      </c>
      <c r="E3867" t="n">
        <v>109.2704601</v>
      </c>
      <c r="F3867" t="n">
        <v>1.32833478289798</v>
      </c>
      <c r="G3867" t="n">
        <v>7.19967570993612</v>
      </c>
      <c r="H3867" t="n">
        <v>1.75326836962666</v>
      </c>
    </row>
    <row r="3868">
      <c r="A3868" t="n">
        <v>2018</v>
      </c>
      <c r="B3868" t="n">
        <v>4</v>
      </c>
      <c r="C3868" t="s">
        <v>160</v>
      </c>
      <c r="D3868" t="s">
        <v>218</v>
      </c>
      <c r="E3868" t="n">
        <v>108.5632728</v>
      </c>
      <c r="F3868" t="n">
        <v>1.18229881163265</v>
      </c>
      <c r="G3868" t="n">
        <v>6.631080618213</v>
      </c>
      <c r="H3868" t="n">
        <v>1.61807242813539</v>
      </c>
    </row>
    <row r="3869">
      <c r="A3869" t="n">
        <v>2018</v>
      </c>
      <c r="B3869" t="n">
        <v>4</v>
      </c>
      <c r="C3869" t="s">
        <v>161</v>
      </c>
      <c r="D3869" t="s">
        <v>219</v>
      </c>
      <c r="E3869" t="n">
        <v>109.6552755</v>
      </c>
      <c r="F3869" t="n">
        <v>1.90175622791271</v>
      </c>
      <c r="G3869" t="n">
        <v>8.15808477334523</v>
      </c>
      <c r="H3869" t="n">
        <v>1.97993881831773</v>
      </c>
    </row>
    <row r="3870">
      <c r="A3870" t="n">
        <v>2018</v>
      </c>
      <c r="B3870" t="n">
        <v>4</v>
      </c>
      <c r="C3870" t="s">
        <v>161</v>
      </c>
      <c r="D3870" t="s">
        <v>220</v>
      </c>
      <c r="E3870" t="n">
        <v>112.1832689</v>
      </c>
      <c r="F3870" t="n">
        <v>1.96829422003959</v>
      </c>
      <c r="G3870" t="n">
        <v>9.66412322198633</v>
      </c>
      <c r="H3870" t="n">
        <v>2.3331028689884</v>
      </c>
    </row>
    <row r="3871">
      <c r="A3871" t="n">
        <v>2018</v>
      </c>
      <c r="B3871" t="n">
        <v>4</v>
      </c>
      <c r="C3871" t="s">
        <v>162</v>
      </c>
      <c r="D3871" t="s">
        <v>221</v>
      </c>
      <c r="E3871" t="n">
        <v>111.4186646</v>
      </c>
      <c r="F3871" t="n">
        <v>1.58817741024879</v>
      </c>
      <c r="G3871" t="n">
        <v>8.66314851251742</v>
      </c>
      <c r="H3871" t="n">
        <v>2.09878434859978</v>
      </c>
    </row>
    <row r="3872">
      <c r="A3872" t="n">
        <v>2018</v>
      </c>
      <c r="B3872" t="n">
        <v>4</v>
      </c>
      <c r="C3872" t="s">
        <v>162</v>
      </c>
      <c r="D3872" t="s">
        <v>162</v>
      </c>
      <c r="E3872" t="n">
        <v>112.1498487</v>
      </c>
      <c r="F3872" t="n">
        <v>1.81534490120807</v>
      </c>
      <c r="G3872" t="n">
        <v>9.22939524831445</v>
      </c>
      <c r="H3872" t="n">
        <v>2.23153512865768</v>
      </c>
    </row>
    <row r="3873">
      <c r="A3873" t="n">
        <v>2019</v>
      </c>
      <c r="B3873" t="n">
        <v>1</v>
      </c>
      <c r="C3873" t="s">
        <v>131</v>
      </c>
      <c r="D3873" t="s">
        <v>131</v>
      </c>
      <c r="E3873" t="n">
        <v>113.4791431</v>
      </c>
      <c r="F3873" t="n">
        <v>2.1763637068926</v>
      </c>
      <c r="G3873" t="n">
        <v>7.90184334804294</v>
      </c>
      <c r="H3873" t="n">
        <v>1.91948394576611</v>
      </c>
    </row>
    <row r="3874">
      <c r="A3874" t="n">
        <v>2019</v>
      </c>
      <c r="B3874" t="n">
        <v>1</v>
      </c>
      <c r="C3874" t="s">
        <v>131</v>
      </c>
      <c r="D3874" t="s">
        <v>164</v>
      </c>
      <c r="E3874" t="n">
        <v>114.4740634</v>
      </c>
      <c r="F3874" t="n">
        <v>2.09511576127228</v>
      </c>
      <c r="G3874" t="n">
        <v>8.69740575070412</v>
      </c>
      <c r="H3874" t="n">
        <v>2.10683033520864</v>
      </c>
    </row>
    <row r="3875">
      <c r="A3875" t="n">
        <v>2019</v>
      </c>
      <c r="B3875" t="n">
        <v>1</v>
      </c>
      <c r="C3875" t="s">
        <v>132</v>
      </c>
      <c r="D3875" t="s">
        <v>165</v>
      </c>
      <c r="E3875" t="n">
        <v>114.0584104</v>
      </c>
      <c r="F3875" t="n">
        <v>1.95253982346419</v>
      </c>
      <c r="G3875" t="n">
        <v>8.23085220467876</v>
      </c>
      <c r="H3875" t="n">
        <v>1.99708720511442</v>
      </c>
    </row>
    <row r="3876">
      <c r="A3876" t="n">
        <v>2019</v>
      </c>
      <c r="B3876" t="n">
        <v>1</v>
      </c>
      <c r="C3876" t="s">
        <v>132</v>
      </c>
      <c r="D3876" t="s">
        <v>166</v>
      </c>
      <c r="E3876" t="n">
        <v>115.8645293</v>
      </c>
      <c r="F3876" t="n">
        <v>2.39854848334407</v>
      </c>
      <c r="G3876" t="n">
        <v>9.36067880096561</v>
      </c>
      <c r="H3876" t="n">
        <v>2.26223948745534</v>
      </c>
    </row>
    <row r="3877">
      <c r="A3877" t="n">
        <v>2019</v>
      </c>
      <c r="B3877" t="n">
        <v>1</v>
      </c>
      <c r="C3877" t="s">
        <v>133</v>
      </c>
      <c r="D3877" t="s">
        <v>167</v>
      </c>
      <c r="E3877" t="n">
        <v>115.0102624</v>
      </c>
      <c r="F3877" t="n">
        <v>2.20737059470886</v>
      </c>
      <c r="G3877" t="n">
        <v>9.45633791978675</v>
      </c>
      <c r="H3877" t="n">
        <v>2.28459466276836</v>
      </c>
    </row>
    <row r="3878">
      <c r="A3878" t="n">
        <v>2019</v>
      </c>
      <c r="B3878" t="n">
        <v>1</v>
      </c>
      <c r="C3878" t="s">
        <v>133</v>
      </c>
      <c r="D3878" t="s">
        <v>168</v>
      </c>
      <c r="E3878" t="n">
        <v>115.3029593</v>
      </c>
      <c r="F3878" t="n">
        <v>2.33233746999282</v>
      </c>
      <c r="G3878" t="n">
        <v>9.63055499679162</v>
      </c>
      <c r="H3878" t="n">
        <v>2.32527092057375</v>
      </c>
    </row>
    <row r="3879">
      <c r="A3879" t="n">
        <v>2019</v>
      </c>
      <c r="B3879" t="n">
        <v>1</v>
      </c>
      <c r="C3879" t="s">
        <v>134</v>
      </c>
      <c r="D3879" t="s">
        <v>134</v>
      </c>
      <c r="E3879" t="n">
        <v>114.0346638</v>
      </c>
      <c r="F3879" t="n">
        <v>2.13543637302844</v>
      </c>
      <c r="G3879" t="n">
        <v>8.54367111070364</v>
      </c>
      <c r="H3879" t="n">
        <v>2.07070783285745</v>
      </c>
    </row>
    <row r="3880">
      <c r="A3880" t="n">
        <v>2019</v>
      </c>
      <c r="B3880" t="n">
        <v>1</v>
      </c>
      <c r="C3880" t="s">
        <v>134</v>
      </c>
      <c r="D3880" t="s">
        <v>169</v>
      </c>
      <c r="E3880" t="n">
        <v>116.7566642</v>
      </c>
      <c r="F3880" t="n">
        <v>2.11219646959102</v>
      </c>
      <c r="G3880" t="n">
        <v>9.68978155815197</v>
      </c>
      <c r="H3880" t="n">
        <v>2.33908811450718</v>
      </c>
    </row>
    <row r="3881">
      <c r="A3881" t="n">
        <v>2019</v>
      </c>
      <c r="B3881" t="n">
        <v>1</v>
      </c>
      <c r="C3881" t="s">
        <v>135</v>
      </c>
      <c r="D3881" t="s">
        <v>170</v>
      </c>
      <c r="E3881" t="n">
        <v>113.7308182</v>
      </c>
      <c r="F3881" t="n">
        <v>2.29601377842648</v>
      </c>
      <c r="G3881" t="n">
        <v>8.78221275992441</v>
      </c>
      <c r="H3881" t="n">
        <v>2.12674075174324</v>
      </c>
    </row>
    <row r="3882">
      <c r="A3882" t="n">
        <v>2019</v>
      </c>
      <c r="B3882" t="n">
        <v>1</v>
      </c>
      <c r="C3882" t="s">
        <v>135</v>
      </c>
      <c r="D3882" t="s">
        <v>171</v>
      </c>
      <c r="E3882" t="n">
        <v>113.1671185</v>
      </c>
      <c r="F3882" t="n">
        <v>2.07871719507033</v>
      </c>
      <c r="G3882" t="n">
        <v>8.438676159774</v>
      </c>
      <c r="H3882" t="n">
        <v>2.04601547056982</v>
      </c>
    </row>
    <row r="3883">
      <c r="A3883" t="n">
        <v>2019</v>
      </c>
      <c r="B3883" t="n">
        <v>1</v>
      </c>
      <c r="C3883" t="s">
        <v>136</v>
      </c>
      <c r="D3883" t="s">
        <v>172</v>
      </c>
      <c r="E3883" t="n">
        <v>114.4257336</v>
      </c>
      <c r="F3883" t="n">
        <v>2.34566147800939</v>
      </c>
      <c r="G3883" t="n">
        <v>8.49964621566779</v>
      </c>
      <c r="H3883" t="n">
        <v>2.06035638677047</v>
      </c>
    </row>
    <row r="3884">
      <c r="A3884" t="n">
        <v>2019</v>
      </c>
      <c r="B3884" t="n">
        <v>1</v>
      </c>
      <c r="C3884" t="s">
        <v>136</v>
      </c>
      <c r="D3884" t="s">
        <v>173</v>
      </c>
      <c r="E3884" t="n">
        <v>113.7322134</v>
      </c>
      <c r="F3884" t="n">
        <v>2.04939616327562</v>
      </c>
      <c r="G3884" t="n">
        <v>8.11257587064442</v>
      </c>
      <c r="H3884" t="n">
        <v>1.96920978315824</v>
      </c>
    </row>
    <row r="3885">
      <c r="A3885" t="n">
        <v>2019</v>
      </c>
      <c r="B3885" t="n">
        <v>1</v>
      </c>
      <c r="C3885" t="s">
        <v>137</v>
      </c>
      <c r="D3885" t="s">
        <v>174</v>
      </c>
      <c r="E3885" t="n">
        <v>112.9977952</v>
      </c>
      <c r="F3885" t="n">
        <v>1.97348442385366</v>
      </c>
      <c r="G3885" t="n">
        <v>7.80872412850211</v>
      </c>
      <c r="H3885" t="n">
        <v>1.8974877141287</v>
      </c>
    </row>
    <row r="3886">
      <c r="A3886" t="n">
        <v>2019</v>
      </c>
      <c r="B3886" t="n">
        <v>1</v>
      </c>
      <c r="C3886" t="s">
        <v>137</v>
      </c>
      <c r="D3886" t="s">
        <v>175</v>
      </c>
      <c r="E3886" t="n">
        <v>113.871179</v>
      </c>
      <c r="F3886" t="n">
        <v>2.00674336333975</v>
      </c>
      <c r="G3886" t="n">
        <v>8.2438720270372</v>
      </c>
      <c r="H3886" t="n">
        <v>2.00015454688105</v>
      </c>
    </row>
    <row r="3887">
      <c r="A3887" t="n">
        <v>2019</v>
      </c>
      <c r="B3887" t="n">
        <v>1</v>
      </c>
      <c r="C3887" t="s">
        <v>138</v>
      </c>
      <c r="D3887" t="s">
        <v>138</v>
      </c>
      <c r="E3887" t="n">
        <v>113.2476652</v>
      </c>
      <c r="F3887" t="n">
        <v>2.05088424530282</v>
      </c>
      <c r="G3887" t="n">
        <v>8.4339519978649</v>
      </c>
      <c r="H3887" t="n">
        <v>2.04490403645723</v>
      </c>
    </row>
    <row r="3888">
      <c r="A3888" t="n">
        <v>2019</v>
      </c>
      <c r="B3888" t="n">
        <v>1</v>
      </c>
      <c r="C3888" t="s">
        <v>138</v>
      </c>
      <c r="D3888" t="s">
        <v>176</v>
      </c>
      <c r="E3888" t="n">
        <v>112.2318821</v>
      </c>
      <c r="F3888" t="n">
        <v>1.93934938408067</v>
      </c>
      <c r="G3888" t="n">
        <v>7.76583485371225</v>
      </c>
      <c r="H3888" t="n">
        <v>1.88735179627137</v>
      </c>
    </row>
    <row r="3889">
      <c r="A3889" t="n">
        <v>2019</v>
      </c>
      <c r="B3889" t="n">
        <v>1</v>
      </c>
      <c r="C3889" t="s">
        <v>139</v>
      </c>
      <c r="D3889" t="s">
        <v>177</v>
      </c>
      <c r="E3889" t="n">
        <v>116.6411562</v>
      </c>
      <c r="F3889" t="n">
        <v>2.74198742988379</v>
      </c>
      <c r="G3889" t="n">
        <v>10.6072325807625</v>
      </c>
      <c r="H3889" t="n">
        <v>2.55241253969627</v>
      </c>
    </row>
    <row r="3890">
      <c r="A3890" t="n">
        <v>2019</v>
      </c>
      <c r="B3890" t="n">
        <v>1</v>
      </c>
      <c r="C3890" t="s">
        <v>139</v>
      </c>
      <c r="D3890" t="s">
        <v>178</v>
      </c>
      <c r="E3890" t="n">
        <v>115.8513645</v>
      </c>
      <c r="F3890" t="n">
        <v>2.72281111546289</v>
      </c>
      <c r="G3890" t="n">
        <v>10.1584225002963</v>
      </c>
      <c r="H3890" t="n">
        <v>2.44822234055297</v>
      </c>
    </row>
    <row r="3891">
      <c r="A3891" t="n">
        <v>2019</v>
      </c>
      <c r="B3891" t="n">
        <v>1</v>
      </c>
      <c r="C3891" t="s">
        <v>139</v>
      </c>
      <c r="D3891" t="s">
        <v>179</v>
      </c>
      <c r="E3891" t="n">
        <v>120.2248956</v>
      </c>
      <c r="F3891" t="n">
        <v>3.16512978206478</v>
      </c>
      <c r="G3891" t="n">
        <v>12.1110633388725</v>
      </c>
      <c r="H3891" t="n">
        <v>2.89922834309668</v>
      </c>
    </row>
    <row r="3892">
      <c r="A3892" t="n">
        <v>2019</v>
      </c>
      <c r="B3892" t="n">
        <v>1</v>
      </c>
      <c r="C3892" t="s">
        <v>139</v>
      </c>
      <c r="D3892" t="s">
        <v>180</v>
      </c>
      <c r="E3892" t="n">
        <v>119.5448304</v>
      </c>
      <c r="F3892" t="n">
        <v>3.20284378733711</v>
      </c>
      <c r="G3892" t="n">
        <v>11.7165169003448</v>
      </c>
      <c r="H3892" t="n">
        <v>2.80857668996473</v>
      </c>
    </row>
    <row r="3893">
      <c r="A3893" t="n">
        <v>2019</v>
      </c>
      <c r="B3893" t="n">
        <v>1</v>
      </c>
      <c r="C3893" t="s">
        <v>140</v>
      </c>
      <c r="D3893" t="s">
        <v>140</v>
      </c>
      <c r="E3893" t="n">
        <v>112.0830357</v>
      </c>
      <c r="F3893" t="n">
        <v>1.9238417036735</v>
      </c>
      <c r="G3893" t="n">
        <v>7.55219420209789</v>
      </c>
      <c r="H3893" t="n">
        <v>1.83681750304516</v>
      </c>
    </row>
    <row r="3894">
      <c r="A3894" t="n">
        <v>2019</v>
      </c>
      <c r="B3894" t="n">
        <v>1</v>
      </c>
      <c r="C3894" t="s">
        <v>140</v>
      </c>
      <c r="D3894" t="s">
        <v>181</v>
      </c>
      <c r="E3894" t="n">
        <v>110.150491</v>
      </c>
      <c r="F3894" t="n">
        <v>1.50596696043146</v>
      </c>
      <c r="G3894" t="n">
        <v>6.46308498725294</v>
      </c>
      <c r="H3894" t="n">
        <v>1.57802433130367</v>
      </c>
    </row>
    <row r="3895">
      <c r="A3895" t="n">
        <v>2019</v>
      </c>
      <c r="B3895" t="n">
        <v>1</v>
      </c>
      <c r="C3895" t="s">
        <v>141</v>
      </c>
      <c r="D3895" t="s">
        <v>182</v>
      </c>
      <c r="E3895" t="n">
        <v>115.4397339</v>
      </c>
      <c r="F3895" t="n">
        <v>2.36794168555259</v>
      </c>
      <c r="G3895" t="n">
        <v>9.34307635558189</v>
      </c>
      <c r="H3895" t="n">
        <v>2.25812426485947</v>
      </c>
    </row>
    <row r="3896">
      <c r="A3896" t="n">
        <v>2019</v>
      </c>
      <c r="B3896" t="n">
        <v>1</v>
      </c>
      <c r="C3896" t="s">
        <v>141</v>
      </c>
      <c r="D3896" t="s">
        <v>183</v>
      </c>
      <c r="E3896" t="n">
        <v>116.5098959</v>
      </c>
      <c r="F3896" t="n">
        <v>2.50550160566114</v>
      </c>
      <c r="G3896" t="n">
        <v>9.79282013192653</v>
      </c>
      <c r="H3896" t="n">
        <v>2.36311305332595</v>
      </c>
    </row>
    <row r="3897">
      <c r="A3897" t="n">
        <v>2019</v>
      </c>
      <c r="B3897" t="n">
        <v>1</v>
      </c>
      <c r="C3897" t="s">
        <v>142</v>
      </c>
      <c r="D3897" t="s">
        <v>184</v>
      </c>
      <c r="E3897" t="n">
        <v>112.9153333</v>
      </c>
      <c r="F3897" t="n">
        <v>1.85007014694851</v>
      </c>
      <c r="G3897" t="n">
        <v>7.5481968894854</v>
      </c>
      <c r="H3897" t="n">
        <v>1.83587126649534</v>
      </c>
    </row>
    <row r="3898">
      <c r="A3898" t="n">
        <v>2019</v>
      </c>
      <c r="B3898" t="n">
        <v>1</v>
      </c>
      <c r="C3898" t="s">
        <v>142</v>
      </c>
      <c r="D3898" t="s">
        <v>185</v>
      </c>
      <c r="E3898" t="n">
        <v>112.0381537</v>
      </c>
      <c r="F3898" t="n">
        <v>1.75939276448587</v>
      </c>
      <c r="G3898" t="n">
        <v>7.3030467599934</v>
      </c>
      <c r="H3898" t="n">
        <v>1.77778929462316</v>
      </c>
    </row>
    <row r="3899">
      <c r="A3899" t="n">
        <v>2019</v>
      </c>
      <c r="B3899" t="n">
        <v>1</v>
      </c>
      <c r="C3899" t="s">
        <v>143</v>
      </c>
      <c r="D3899" t="s">
        <v>186</v>
      </c>
      <c r="E3899" t="n">
        <v>110.5918455</v>
      </c>
      <c r="F3899" t="n">
        <v>1.75019101924798</v>
      </c>
      <c r="G3899" t="n">
        <v>6.98395632232258</v>
      </c>
      <c r="H3899" t="n">
        <v>1.70203981870347</v>
      </c>
    </row>
    <row r="3900">
      <c r="A3900" t="n">
        <v>2019</v>
      </c>
      <c r="B3900" t="n">
        <v>1</v>
      </c>
      <c r="C3900" t="s">
        <v>143</v>
      </c>
      <c r="D3900" t="s">
        <v>187</v>
      </c>
      <c r="E3900" t="n">
        <v>112.6049129</v>
      </c>
      <c r="F3900" t="n">
        <v>2.068474135273</v>
      </c>
      <c r="G3900" t="n">
        <v>7.9486610744919</v>
      </c>
      <c r="H3900" t="n">
        <v>1.93053765480624</v>
      </c>
    </row>
    <row r="3901">
      <c r="A3901" t="n">
        <v>2019</v>
      </c>
      <c r="B3901" t="n">
        <v>1</v>
      </c>
      <c r="C3901" t="s">
        <v>144</v>
      </c>
      <c r="D3901" t="s">
        <v>188</v>
      </c>
      <c r="E3901" t="n">
        <v>118.3563923</v>
      </c>
      <c r="F3901" t="n">
        <v>2.77992551519477</v>
      </c>
      <c r="G3901" t="n">
        <v>11.0006107114139</v>
      </c>
      <c r="H3901" t="n">
        <v>2.64347390795945</v>
      </c>
    </row>
    <row r="3902">
      <c r="A3902" t="n">
        <v>2019</v>
      </c>
      <c r="B3902" t="n">
        <v>1</v>
      </c>
      <c r="C3902" t="s">
        <v>144</v>
      </c>
      <c r="D3902" t="s">
        <v>189</v>
      </c>
      <c r="E3902" t="n">
        <v>118.6206771</v>
      </c>
      <c r="F3902" t="n">
        <v>2.71917635215495</v>
      </c>
      <c r="G3902" t="n">
        <v>11.0520823429171</v>
      </c>
      <c r="H3902" t="n">
        <v>2.65537093397816</v>
      </c>
    </row>
    <row r="3903">
      <c r="A3903" t="n">
        <v>2019</v>
      </c>
      <c r="B3903" t="n">
        <v>1</v>
      </c>
      <c r="C3903" t="s">
        <v>144</v>
      </c>
      <c r="D3903" t="s">
        <v>190</v>
      </c>
      <c r="E3903" t="n">
        <v>120.2003996</v>
      </c>
      <c r="F3903" t="n">
        <v>2.96864812886453</v>
      </c>
      <c r="G3903" t="n">
        <v>11.9641396856684</v>
      </c>
      <c r="H3903" t="n">
        <v>2.86549891980079</v>
      </c>
    </row>
    <row r="3904">
      <c r="A3904" t="n">
        <v>2019</v>
      </c>
      <c r="B3904" t="n">
        <v>1</v>
      </c>
      <c r="C3904" t="s">
        <v>145</v>
      </c>
      <c r="D3904" t="s">
        <v>191</v>
      </c>
      <c r="E3904" t="n">
        <v>112.498723</v>
      </c>
      <c r="F3904" t="n">
        <v>1.74541759280957</v>
      </c>
      <c r="G3904" t="n">
        <v>7.20093286948593</v>
      </c>
      <c r="H3904" t="n">
        <v>1.75356669032971</v>
      </c>
    </row>
    <row r="3905">
      <c r="A3905" t="n">
        <v>2019</v>
      </c>
      <c r="B3905" t="n">
        <v>1</v>
      </c>
      <c r="C3905" t="s">
        <v>145</v>
      </c>
      <c r="D3905" t="s">
        <v>192</v>
      </c>
      <c r="E3905" t="n">
        <v>112.9280286</v>
      </c>
      <c r="F3905" t="n">
        <v>1.73567964164028</v>
      </c>
      <c r="G3905" t="n">
        <v>7.33094510065464</v>
      </c>
      <c r="H3905" t="n">
        <v>1.7844040989673</v>
      </c>
    </row>
    <row r="3906">
      <c r="A3906" t="n">
        <v>2019</v>
      </c>
      <c r="B3906" t="n">
        <v>1</v>
      </c>
      <c r="C3906" t="s">
        <v>145</v>
      </c>
      <c r="D3906" t="s">
        <v>193</v>
      </c>
      <c r="E3906" t="n">
        <v>111.7732923</v>
      </c>
      <c r="F3906" t="n">
        <v>1.61689131183989</v>
      </c>
      <c r="G3906" t="n">
        <v>6.77675855728155</v>
      </c>
      <c r="H3906" t="n">
        <v>1.65276196982973</v>
      </c>
    </row>
    <row r="3907">
      <c r="A3907" t="n">
        <v>2019</v>
      </c>
      <c r="B3907" t="n">
        <v>1</v>
      </c>
      <c r="C3907" t="s">
        <v>146</v>
      </c>
      <c r="D3907" t="s">
        <v>194</v>
      </c>
      <c r="E3907" t="n">
        <v>115.0011153</v>
      </c>
      <c r="F3907" t="n">
        <v>2.35836749745844</v>
      </c>
      <c r="G3907" t="n">
        <v>8.97933610348918</v>
      </c>
      <c r="H3907" t="n">
        <v>2.17297510027827</v>
      </c>
    </row>
    <row r="3908">
      <c r="A3908" t="n">
        <v>2019</v>
      </c>
      <c r="B3908" t="n">
        <v>1</v>
      </c>
      <c r="C3908" t="s">
        <v>146</v>
      </c>
      <c r="D3908" t="s">
        <v>195</v>
      </c>
      <c r="E3908" t="n">
        <v>113.7876128</v>
      </c>
      <c r="F3908" t="n">
        <v>2.11108558754034</v>
      </c>
      <c r="G3908" t="n">
        <v>8.39540046461556</v>
      </c>
      <c r="H3908" t="n">
        <v>2.03583281835327</v>
      </c>
    </row>
    <row r="3909">
      <c r="A3909" t="n">
        <v>2019</v>
      </c>
      <c r="B3909" t="n">
        <v>1</v>
      </c>
      <c r="C3909" t="s">
        <v>147</v>
      </c>
      <c r="D3909" t="s">
        <v>196</v>
      </c>
      <c r="E3909" t="n">
        <v>112.0339603</v>
      </c>
      <c r="F3909" t="n">
        <v>1.77333813772262</v>
      </c>
      <c r="G3909" t="n">
        <v>7.34957337464563</v>
      </c>
      <c r="H3909" t="n">
        <v>1.78882021673572</v>
      </c>
    </row>
    <row r="3910">
      <c r="A3910" t="n">
        <v>2019</v>
      </c>
      <c r="B3910" t="n">
        <v>1</v>
      </c>
      <c r="C3910" t="s">
        <v>147</v>
      </c>
      <c r="D3910" t="s">
        <v>197</v>
      </c>
      <c r="E3910" t="n">
        <v>111.8200078</v>
      </c>
      <c r="F3910" t="n">
        <v>1.62678459715913</v>
      </c>
      <c r="G3910" t="n">
        <v>7.36138513436402</v>
      </c>
      <c r="H3910" t="n">
        <v>1.79162007760809</v>
      </c>
    </row>
    <row r="3911">
      <c r="A3911" t="n">
        <v>2019</v>
      </c>
      <c r="B3911" t="n">
        <v>1</v>
      </c>
      <c r="C3911" t="s">
        <v>148</v>
      </c>
      <c r="D3911" t="s">
        <v>198</v>
      </c>
      <c r="E3911" t="n">
        <v>115.5894382</v>
      </c>
      <c r="F3911" t="n">
        <v>2.45651606967046</v>
      </c>
      <c r="G3911" t="n">
        <v>9.80338756277859</v>
      </c>
      <c r="H3911" t="n">
        <v>2.36557604698346</v>
      </c>
    </row>
    <row r="3912">
      <c r="A3912" t="n">
        <v>2019</v>
      </c>
      <c r="B3912" t="n">
        <v>1</v>
      </c>
      <c r="C3912" t="s">
        <v>148</v>
      </c>
      <c r="D3912" t="s">
        <v>199</v>
      </c>
      <c r="E3912" t="n">
        <v>116.4410576</v>
      </c>
      <c r="F3912" t="n">
        <v>2.68343162287206</v>
      </c>
      <c r="G3912" t="n">
        <v>10.3969799331647</v>
      </c>
      <c r="H3912" t="n">
        <v>2.50364243915289</v>
      </c>
    </row>
    <row r="3913">
      <c r="A3913" t="n">
        <v>2019</v>
      </c>
      <c r="B3913" t="n">
        <v>1</v>
      </c>
      <c r="C3913" t="s">
        <v>149</v>
      </c>
      <c r="D3913" t="s">
        <v>200</v>
      </c>
      <c r="E3913" t="n">
        <v>115.3906843</v>
      </c>
      <c r="F3913" t="n">
        <v>2.03791688642956</v>
      </c>
      <c r="G3913" t="n">
        <v>9.01795534066405</v>
      </c>
      <c r="H3913" t="n">
        <v>2.18202571080344</v>
      </c>
    </row>
    <row r="3914">
      <c r="A3914" t="n">
        <v>2019</v>
      </c>
      <c r="B3914" t="n">
        <v>1</v>
      </c>
      <c r="C3914" t="s">
        <v>149</v>
      </c>
      <c r="D3914" t="s">
        <v>201</v>
      </c>
      <c r="E3914" t="n">
        <v>115.0770533</v>
      </c>
      <c r="F3914" t="n">
        <v>2.05500752691359</v>
      </c>
      <c r="G3914" t="n">
        <v>8.84809367815016</v>
      </c>
      <c r="H3914" t="n">
        <v>2.14219979553854</v>
      </c>
    </row>
    <row r="3915">
      <c r="A3915" t="n">
        <v>2019</v>
      </c>
      <c r="B3915" t="n">
        <v>1</v>
      </c>
      <c r="C3915" t="s">
        <v>149</v>
      </c>
      <c r="D3915" t="s">
        <v>176</v>
      </c>
      <c r="E3915" t="n">
        <v>113.5908046</v>
      </c>
      <c r="F3915" t="n">
        <v>2.05062793267814</v>
      </c>
      <c r="G3915" t="n">
        <v>8.12914843727943</v>
      </c>
      <c r="H3915" t="n">
        <v>1.97311727120413</v>
      </c>
    </row>
    <row r="3916">
      <c r="A3916" t="n">
        <v>2019</v>
      </c>
      <c r="B3916" t="n">
        <v>1</v>
      </c>
      <c r="C3916" t="s">
        <v>150</v>
      </c>
      <c r="D3916" t="s">
        <v>202</v>
      </c>
      <c r="E3916" t="n">
        <v>113.9573458</v>
      </c>
      <c r="F3916" t="n">
        <v>1.91991514813821</v>
      </c>
      <c r="G3916" t="n">
        <v>7.85544206895239</v>
      </c>
      <c r="H3916" t="n">
        <v>1.90852501053425</v>
      </c>
    </row>
    <row r="3917">
      <c r="A3917" t="n">
        <v>2019</v>
      </c>
      <c r="B3917" t="n">
        <v>1</v>
      </c>
      <c r="C3917" t="s">
        <v>150</v>
      </c>
      <c r="D3917" t="s">
        <v>203</v>
      </c>
      <c r="E3917" t="n">
        <v>115.8532311</v>
      </c>
      <c r="F3917" t="n">
        <v>2.62968435268103</v>
      </c>
      <c r="G3917" t="n">
        <v>8.5814981972375</v>
      </c>
      <c r="H3917" t="n">
        <v>2.07959949134058</v>
      </c>
    </row>
    <row r="3918">
      <c r="A3918" t="n">
        <v>2019</v>
      </c>
      <c r="B3918" t="n">
        <v>1</v>
      </c>
      <c r="C3918" t="s">
        <v>151</v>
      </c>
      <c r="D3918" t="s">
        <v>204</v>
      </c>
      <c r="E3918" t="n">
        <v>113.1491117</v>
      </c>
      <c r="F3918" t="n">
        <v>1.691132495985</v>
      </c>
      <c r="G3918" t="n">
        <v>7.31810318878534</v>
      </c>
      <c r="H3918" t="n">
        <v>1.78135939224937</v>
      </c>
    </row>
    <row r="3919">
      <c r="A3919" t="n">
        <v>2019</v>
      </c>
      <c r="B3919" t="n">
        <v>1</v>
      </c>
      <c r="C3919" t="s">
        <v>151</v>
      </c>
      <c r="D3919" t="s">
        <v>151</v>
      </c>
      <c r="E3919" t="n">
        <v>114.6144693</v>
      </c>
      <c r="F3919" t="n">
        <v>2.12646934330611</v>
      </c>
      <c r="G3919" t="n">
        <v>8.5032484336963</v>
      </c>
      <c r="H3919" t="n">
        <v>2.06120348418388</v>
      </c>
    </row>
    <row r="3920">
      <c r="A3920" t="n">
        <v>2019</v>
      </c>
      <c r="B3920" t="n">
        <v>1</v>
      </c>
      <c r="C3920" t="s">
        <v>152</v>
      </c>
      <c r="D3920" t="s">
        <v>205</v>
      </c>
      <c r="E3920" t="n">
        <v>112.7401312</v>
      </c>
      <c r="F3920" t="n">
        <v>1.71880499569683</v>
      </c>
      <c r="G3920" t="n">
        <v>7.50430762412797</v>
      </c>
      <c r="H3920" t="n">
        <v>1.82548014453225</v>
      </c>
    </row>
    <row r="3921">
      <c r="A3921" t="n">
        <v>2019</v>
      </c>
      <c r="B3921" t="n">
        <v>1</v>
      </c>
      <c r="C3921" t="s">
        <v>152</v>
      </c>
      <c r="D3921" t="s">
        <v>152</v>
      </c>
      <c r="E3921" t="n">
        <v>113.9219619</v>
      </c>
      <c r="F3921" t="n">
        <v>2.03810236864574</v>
      </c>
      <c r="G3921" t="n">
        <v>8.16716899459653</v>
      </c>
      <c r="H3921" t="n">
        <v>1.98208008023153</v>
      </c>
    </row>
    <row r="3922">
      <c r="A3922" t="n">
        <v>2019</v>
      </c>
      <c r="B3922" t="n">
        <v>1</v>
      </c>
      <c r="C3922" t="s">
        <v>153</v>
      </c>
      <c r="D3922" t="s">
        <v>179</v>
      </c>
      <c r="E3922" t="n">
        <v>115.747168</v>
      </c>
      <c r="F3922" t="n">
        <v>2.76510179308618</v>
      </c>
      <c r="G3922" t="n">
        <v>10.9831642877436</v>
      </c>
      <c r="H3922" t="n">
        <v>2.63944044571314</v>
      </c>
    </row>
    <row r="3923">
      <c r="A3923" t="n">
        <v>2019</v>
      </c>
      <c r="B3923" t="n">
        <v>1</v>
      </c>
      <c r="C3923" t="s">
        <v>153</v>
      </c>
      <c r="D3923" t="s">
        <v>206</v>
      </c>
      <c r="E3923" t="n">
        <v>115.7821182</v>
      </c>
      <c r="F3923" t="n">
        <v>2.70630226994171</v>
      </c>
      <c r="G3923" t="n">
        <v>11.1401832905575</v>
      </c>
      <c r="H3923" t="n">
        <v>2.67572477589664</v>
      </c>
    </row>
    <row r="3924">
      <c r="A3924" t="n">
        <v>2019</v>
      </c>
      <c r="B3924" t="n">
        <v>1</v>
      </c>
      <c r="C3924" t="s">
        <v>154</v>
      </c>
      <c r="D3924" t="s">
        <v>154</v>
      </c>
      <c r="E3924" t="n">
        <v>116.0359304</v>
      </c>
      <c r="F3924" t="n">
        <v>2.36646828048035</v>
      </c>
      <c r="G3924" t="n">
        <v>9.75788673190607</v>
      </c>
      <c r="H3924" t="n">
        <v>2.3549697195653</v>
      </c>
    </row>
    <row r="3925">
      <c r="A3925" t="n">
        <v>2019</v>
      </c>
      <c r="B3925" t="n">
        <v>1</v>
      </c>
      <c r="C3925" t="s">
        <v>154</v>
      </c>
      <c r="D3925" t="s">
        <v>207</v>
      </c>
      <c r="E3925" t="n">
        <v>113.3303187</v>
      </c>
      <c r="F3925" t="n">
        <v>1.96646420326771</v>
      </c>
      <c r="G3925" t="n">
        <v>8.28447204951497</v>
      </c>
      <c r="H3925" t="n">
        <v>2.00971773539418</v>
      </c>
    </row>
    <row r="3926">
      <c r="A3926" t="n">
        <v>2019</v>
      </c>
      <c r="B3926" t="n">
        <v>1</v>
      </c>
      <c r="C3926" t="s">
        <v>155</v>
      </c>
      <c r="D3926" t="s">
        <v>208</v>
      </c>
      <c r="E3926" t="n">
        <v>115.6280614</v>
      </c>
      <c r="F3926" t="n">
        <v>2.66088841049161</v>
      </c>
      <c r="G3926" t="n">
        <v>9.64554977390033</v>
      </c>
      <c r="H3926" t="n">
        <v>2.32876963938113</v>
      </c>
    </row>
    <row r="3927">
      <c r="A3927" t="n">
        <v>2019</v>
      </c>
      <c r="B3927" t="n">
        <v>1</v>
      </c>
      <c r="C3927" t="s">
        <v>155</v>
      </c>
      <c r="D3927" t="s">
        <v>209</v>
      </c>
      <c r="E3927" t="n">
        <v>115.749903</v>
      </c>
      <c r="F3927" t="n">
        <v>2.72559251920708</v>
      </c>
      <c r="G3927" t="n">
        <v>9.64161325382198</v>
      </c>
      <c r="H3927" t="n">
        <v>2.32785116918213</v>
      </c>
    </row>
    <row r="3928">
      <c r="A3928" t="n">
        <v>2019</v>
      </c>
      <c r="B3928" t="n">
        <v>1</v>
      </c>
      <c r="C3928" t="s">
        <v>156</v>
      </c>
      <c r="D3928" t="s">
        <v>210</v>
      </c>
      <c r="E3928" t="n">
        <v>110.0231387</v>
      </c>
      <c r="F3928" t="n">
        <v>1.82442168795756</v>
      </c>
      <c r="G3928" t="n">
        <v>6.56247501030156</v>
      </c>
      <c r="H3928" t="n">
        <v>1.60172341368765</v>
      </c>
    </row>
    <row r="3929">
      <c r="A3929" t="n">
        <v>2019</v>
      </c>
      <c r="B3929" t="n">
        <v>1</v>
      </c>
      <c r="C3929" t="s">
        <v>156</v>
      </c>
      <c r="D3929" t="s">
        <v>211</v>
      </c>
      <c r="E3929" t="n">
        <v>111.7643627</v>
      </c>
      <c r="F3929" t="n">
        <v>2.00169080551151</v>
      </c>
      <c r="G3929" t="n">
        <v>7.34305666272106</v>
      </c>
      <c r="H3929" t="n">
        <v>1.78727539569321</v>
      </c>
    </row>
    <row r="3930">
      <c r="A3930" t="n">
        <v>2019</v>
      </c>
      <c r="B3930" t="n">
        <v>1</v>
      </c>
      <c r="C3930" t="s">
        <v>157</v>
      </c>
      <c r="D3930" t="s">
        <v>212</v>
      </c>
      <c r="E3930" t="n">
        <v>113.0328222</v>
      </c>
      <c r="F3930" t="n">
        <v>1.67657124484497</v>
      </c>
      <c r="G3930" t="n">
        <v>7.20772630576461</v>
      </c>
      <c r="H3930" t="n">
        <v>1.75517870975535</v>
      </c>
    </row>
    <row r="3931">
      <c r="A3931" t="n">
        <v>2019</v>
      </c>
      <c r="B3931" t="n">
        <v>1</v>
      </c>
      <c r="C3931" t="s">
        <v>157</v>
      </c>
      <c r="D3931" t="s">
        <v>213</v>
      </c>
      <c r="E3931" t="n">
        <v>114.0048798</v>
      </c>
      <c r="F3931" t="n">
        <v>1.65146847437256</v>
      </c>
      <c r="G3931" t="n">
        <v>7.79961172071688</v>
      </c>
      <c r="H3931" t="n">
        <v>1.89533445403671</v>
      </c>
    </row>
    <row r="3932">
      <c r="A3932" t="n">
        <v>2019</v>
      </c>
      <c r="B3932" t="n">
        <v>1</v>
      </c>
      <c r="C3932" t="s">
        <v>158</v>
      </c>
      <c r="D3932" t="s">
        <v>214</v>
      </c>
      <c r="E3932" t="n">
        <v>110.830417</v>
      </c>
      <c r="F3932" t="n">
        <v>1.92531280531352</v>
      </c>
      <c r="G3932" t="n">
        <v>7.34534350708049</v>
      </c>
      <c r="H3932" t="n">
        <v>1.78781751225912</v>
      </c>
    </row>
    <row r="3933">
      <c r="A3933" t="n">
        <v>2019</v>
      </c>
      <c r="B3933" t="n">
        <v>1</v>
      </c>
      <c r="C3933" t="s">
        <v>158</v>
      </c>
      <c r="D3933" t="s">
        <v>215</v>
      </c>
      <c r="E3933" t="n">
        <v>110.8697076</v>
      </c>
      <c r="F3933" t="n">
        <v>1.89141410437719</v>
      </c>
      <c r="G3933" t="n">
        <v>7.08554712745122</v>
      </c>
      <c r="H3933" t="n">
        <v>1.72617501457708</v>
      </c>
    </row>
    <row r="3934">
      <c r="A3934" t="n">
        <v>2019</v>
      </c>
      <c r="B3934" t="n">
        <v>1</v>
      </c>
      <c r="C3934" t="s">
        <v>159</v>
      </c>
      <c r="D3934" t="s">
        <v>216</v>
      </c>
      <c r="E3934" t="n">
        <v>111.5672797</v>
      </c>
      <c r="F3934" t="n">
        <v>1.75813077892046</v>
      </c>
      <c r="G3934" t="n">
        <v>7.10991566221504</v>
      </c>
      <c r="H3934" t="n">
        <v>1.7319617579497</v>
      </c>
    </row>
    <row r="3935">
      <c r="A3935" t="n">
        <v>2019</v>
      </c>
      <c r="B3935" t="n">
        <v>1</v>
      </c>
      <c r="C3935" t="s">
        <v>159</v>
      </c>
      <c r="D3935" t="s">
        <v>159</v>
      </c>
      <c r="E3935" t="n">
        <v>111.6020513</v>
      </c>
      <c r="F3935" t="n">
        <v>1.72853706876184</v>
      </c>
      <c r="G3935" t="n">
        <v>6.9460484552887</v>
      </c>
      <c r="H3935" t="n">
        <v>1.6930295429729</v>
      </c>
    </row>
    <row r="3936">
      <c r="A3936" t="n">
        <v>2019</v>
      </c>
      <c r="B3936" t="n">
        <v>1</v>
      </c>
      <c r="C3936" t="s">
        <v>160</v>
      </c>
      <c r="D3936" t="s">
        <v>217</v>
      </c>
      <c r="E3936" t="n">
        <v>111.2435771</v>
      </c>
      <c r="F3936" t="n">
        <v>1.80571857956331</v>
      </c>
      <c r="G3936" t="n">
        <v>6.8856462208482</v>
      </c>
      <c r="H3936" t="n">
        <v>1.67866765749822</v>
      </c>
    </row>
    <row r="3937">
      <c r="A3937" t="n">
        <v>2019</v>
      </c>
      <c r="B3937" t="n">
        <v>1</v>
      </c>
      <c r="C3937" t="s">
        <v>160</v>
      </c>
      <c r="D3937" t="s">
        <v>218</v>
      </c>
      <c r="E3937" t="n">
        <v>110.4017871</v>
      </c>
      <c r="F3937" t="n">
        <v>1.69349564782098</v>
      </c>
      <c r="G3937" t="n">
        <v>6.31065653607092</v>
      </c>
      <c r="H3937" t="n">
        <v>1.54164622664235</v>
      </c>
    </row>
    <row r="3938">
      <c r="A3938" t="n">
        <v>2019</v>
      </c>
      <c r="B3938" t="n">
        <v>1</v>
      </c>
      <c r="C3938" t="s">
        <v>161</v>
      </c>
      <c r="D3938" t="s">
        <v>219</v>
      </c>
      <c r="E3938" t="n">
        <v>111.9588378</v>
      </c>
      <c r="F3938" t="n">
        <v>2.10073094020906</v>
      </c>
      <c r="G3938" t="n">
        <v>8.12912812535347</v>
      </c>
      <c r="H3938" t="n">
        <v>1.97311248232299</v>
      </c>
    </row>
    <row r="3939">
      <c r="A3939" t="n">
        <v>2019</v>
      </c>
      <c r="B3939" t="n">
        <v>1</v>
      </c>
      <c r="C3939" t="s">
        <v>161</v>
      </c>
      <c r="D3939" t="s">
        <v>220</v>
      </c>
      <c r="E3939" t="n">
        <v>114.7175493</v>
      </c>
      <c r="F3939" t="n">
        <v>2.25905380084712</v>
      </c>
      <c r="G3939" t="n">
        <v>9.29834113729395</v>
      </c>
      <c r="H3939" t="n">
        <v>2.24766351675174</v>
      </c>
    </row>
    <row r="3940">
      <c r="A3940" t="n">
        <v>2019</v>
      </c>
      <c r="B3940" t="n">
        <v>1</v>
      </c>
      <c r="C3940" t="s">
        <v>162</v>
      </c>
      <c r="D3940" t="s">
        <v>221</v>
      </c>
      <c r="E3940" t="n">
        <v>113.7235258</v>
      </c>
      <c r="F3940" t="n">
        <v>2.06864909777424</v>
      </c>
      <c r="G3940" t="n">
        <v>8.15735011158027</v>
      </c>
      <c r="H3940" t="n">
        <v>1.97976564367055</v>
      </c>
    </row>
    <row r="3941">
      <c r="A3941" t="n">
        <v>2019</v>
      </c>
      <c r="B3941" t="n">
        <v>1</v>
      </c>
      <c r="C3941" t="s">
        <v>162</v>
      </c>
      <c r="D3941" t="s">
        <v>162</v>
      </c>
      <c r="E3941" t="n">
        <v>114.4746234</v>
      </c>
      <c r="F3941" t="n">
        <v>2.07291826689731</v>
      </c>
      <c r="G3941" t="n">
        <v>8.77081675400364</v>
      </c>
      <c r="H3941" t="n">
        <v>2.12406595170747</v>
      </c>
    </row>
    <row r="3942">
      <c r="A3942" t="n">
        <v>2019</v>
      </c>
      <c r="B3942" t="n">
        <v>2</v>
      </c>
      <c r="C3942" t="s">
        <v>131</v>
      </c>
      <c r="D3942" t="s">
        <v>131</v>
      </c>
      <c r="E3942" t="n">
        <v>116.354341349349</v>
      </c>
      <c r="F3942" t="n">
        <v>2.53367990875233</v>
      </c>
      <c r="G3942" t="n">
        <v>8.25268980136207</v>
      </c>
      <c r="H3942" t="n">
        <v>2.00223177040602</v>
      </c>
    </row>
    <row r="3943">
      <c r="A3943" t="n">
        <v>2019</v>
      </c>
      <c r="B3943" t="n">
        <v>2</v>
      </c>
      <c r="C3943" t="s">
        <v>131</v>
      </c>
      <c r="D3943" t="s">
        <v>164</v>
      </c>
      <c r="E3943" t="n">
        <v>117.37195581786</v>
      </c>
      <c r="F3943" t="n">
        <v>2.53148384165771</v>
      </c>
      <c r="G3943" t="n">
        <v>8.96276388577315</v>
      </c>
      <c r="H3943" t="n">
        <v>2.16909058094115</v>
      </c>
    </row>
    <row r="3944">
      <c r="A3944" t="n">
        <v>2019</v>
      </c>
      <c r="B3944" t="n">
        <v>2</v>
      </c>
      <c r="C3944" t="s">
        <v>132</v>
      </c>
      <c r="D3944" t="s">
        <v>165</v>
      </c>
      <c r="E3944" t="n">
        <v>116.702822744583</v>
      </c>
      <c r="F3944" t="n">
        <v>2.31847203139963</v>
      </c>
      <c r="G3944" t="n">
        <v>8.27770918105435</v>
      </c>
      <c r="H3944" t="n">
        <v>2.00812495286598</v>
      </c>
    </row>
    <row r="3945">
      <c r="A3945" t="n">
        <v>2019</v>
      </c>
      <c r="B3945" t="n">
        <v>2</v>
      </c>
      <c r="C3945" t="s">
        <v>132</v>
      </c>
      <c r="D3945" t="s">
        <v>166</v>
      </c>
      <c r="E3945" t="n">
        <v>118.881563419727</v>
      </c>
      <c r="F3945" t="n">
        <v>2.60393248732336</v>
      </c>
      <c r="G3945" t="n">
        <v>9.49542728013018</v>
      </c>
      <c r="H3945" t="n">
        <v>2.29372548177196</v>
      </c>
    </row>
    <row r="3946">
      <c r="A3946" t="n">
        <v>2019</v>
      </c>
      <c r="B3946" t="n">
        <v>2</v>
      </c>
      <c r="C3946" t="s">
        <v>133</v>
      </c>
      <c r="D3946" t="s">
        <v>167</v>
      </c>
      <c r="E3946" t="n">
        <v>117.83829023289</v>
      </c>
      <c r="F3946" t="n">
        <v>2.45893520619427</v>
      </c>
      <c r="G3946" t="n">
        <v>9.51951867206489</v>
      </c>
      <c r="H3946" t="n">
        <v>2.29935173253706</v>
      </c>
    </row>
    <row r="3947">
      <c r="A3947" t="n">
        <v>2019</v>
      </c>
      <c r="B3947" t="n">
        <v>2</v>
      </c>
      <c r="C3947" t="s">
        <v>133</v>
      </c>
      <c r="D3947" t="s">
        <v>168</v>
      </c>
      <c r="E3947" t="n">
        <v>118.159108787984</v>
      </c>
      <c r="F3947" t="n">
        <v>2.47708255306158</v>
      </c>
      <c r="G3947" t="n">
        <v>9.77888489828069</v>
      </c>
      <c r="H3947" t="n">
        <v>2.3598648404781</v>
      </c>
    </row>
    <row r="3948">
      <c r="A3948" t="n">
        <v>2019</v>
      </c>
      <c r="B3948" t="n">
        <v>2</v>
      </c>
      <c r="C3948" t="s">
        <v>134</v>
      </c>
      <c r="D3948" t="s">
        <v>134</v>
      </c>
      <c r="E3948" t="n">
        <v>116.492729471188</v>
      </c>
      <c r="F3948" t="n">
        <v>2.15554252477044</v>
      </c>
      <c r="G3948" t="n">
        <v>8.39106651878982</v>
      </c>
      <c r="H3948" t="n">
        <v>2.03481288484966</v>
      </c>
    </row>
    <row r="3949">
      <c r="A3949" t="n">
        <v>2019</v>
      </c>
      <c r="B3949" t="n">
        <v>2</v>
      </c>
      <c r="C3949" t="s">
        <v>134</v>
      </c>
      <c r="D3949" t="s">
        <v>169</v>
      </c>
      <c r="E3949" t="n">
        <v>119.446008716444</v>
      </c>
      <c r="F3949" t="n">
        <v>2.3033756016164</v>
      </c>
      <c r="G3949" t="n">
        <v>9.27006358389462</v>
      </c>
      <c r="H3949" t="n">
        <v>2.24104952267954</v>
      </c>
    </row>
    <row r="3950">
      <c r="A3950" t="n">
        <v>2019</v>
      </c>
      <c r="B3950" t="n">
        <v>2</v>
      </c>
      <c r="C3950" t="s">
        <v>135</v>
      </c>
      <c r="D3950" t="s">
        <v>170</v>
      </c>
      <c r="E3950" t="n">
        <v>116.520989828842</v>
      </c>
      <c r="F3950" t="n">
        <v>2.45331184018687</v>
      </c>
      <c r="G3950" t="n">
        <v>9.18971266713686</v>
      </c>
      <c r="H3950" t="n">
        <v>2.22224879144273</v>
      </c>
    </row>
    <row r="3951">
      <c r="A3951" t="n">
        <v>2019</v>
      </c>
      <c r="B3951" t="n">
        <v>2</v>
      </c>
      <c r="C3951" t="s">
        <v>135</v>
      </c>
      <c r="D3951" t="s">
        <v>171</v>
      </c>
      <c r="E3951" t="n">
        <v>115.701642667092</v>
      </c>
      <c r="F3951" t="n">
        <v>2.23962949723069</v>
      </c>
      <c r="G3951" t="n">
        <v>8.66938814445906</v>
      </c>
      <c r="H3951" t="n">
        <v>2.10024999064888</v>
      </c>
    </row>
    <row r="3952">
      <c r="A3952" t="n">
        <v>2019</v>
      </c>
      <c r="B3952" t="n">
        <v>2</v>
      </c>
      <c r="C3952" t="s">
        <v>136</v>
      </c>
      <c r="D3952" t="s">
        <v>172</v>
      </c>
      <c r="E3952" t="n">
        <v>117.237833666975</v>
      </c>
      <c r="F3952" t="n">
        <v>2.45757661192307</v>
      </c>
      <c r="G3952" t="n">
        <v>8.77098773038267</v>
      </c>
      <c r="H3952" t="n">
        <v>2.12410608377882</v>
      </c>
    </row>
    <row r="3953">
      <c r="A3953" t="n">
        <v>2019</v>
      </c>
      <c r="B3953" t="n">
        <v>2</v>
      </c>
      <c r="C3953" t="s">
        <v>136</v>
      </c>
      <c r="D3953" t="s">
        <v>173</v>
      </c>
      <c r="E3953" t="n">
        <v>116.251138109532</v>
      </c>
      <c r="F3953" t="n">
        <v>2.21478562161879</v>
      </c>
      <c r="G3953" t="n">
        <v>8.24823493020468</v>
      </c>
      <c r="H3953" t="n">
        <v>2.00118234194886</v>
      </c>
    </row>
    <row r="3954">
      <c r="A3954" t="n">
        <v>2019</v>
      </c>
      <c r="B3954" t="n">
        <v>2</v>
      </c>
      <c r="C3954" t="s">
        <v>137</v>
      </c>
      <c r="D3954" t="s">
        <v>174</v>
      </c>
      <c r="E3954" t="n">
        <v>115.275745772318</v>
      </c>
      <c r="F3954" t="n">
        <v>2.01592479595389</v>
      </c>
      <c r="G3954" t="n">
        <v>7.66870941302877</v>
      </c>
      <c r="H3954" t="n">
        <v>1.864387189129</v>
      </c>
    </row>
    <row r="3955">
      <c r="A3955" t="n">
        <v>2019</v>
      </c>
      <c r="B3955" t="n">
        <v>2</v>
      </c>
      <c r="C3955" t="s">
        <v>137</v>
      </c>
      <c r="D3955" t="s">
        <v>175</v>
      </c>
      <c r="E3955" t="n">
        <v>116.160679777756</v>
      </c>
      <c r="F3955" t="n">
        <v>2.01060601801268</v>
      </c>
      <c r="G3955" t="n">
        <v>7.73004870951517</v>
      </c>
      <c r="H3955" t="n">
        <v>1.87889222835129</v>
      </c>
    </row>
    <row r="3956">
      <c r="A3956" t="n">
        <v>2019</v>
      </c>
      <c r="B3956" t="n">
        <v>2</v>
      </c>
      <c r="C3956" t="s">
        <v>138</v>
      </c>
      <c r="D3956" t="s">
        <v>138</v>
      </c>
      <c r="E3956" t="n">
        <v>115.777835280233</v>
      </c>
      <c r="F3956" t="n">
        <v>2.23419182705853</v>
      </c>
      <c r="G3956" t="n">
        <v>8.58274496860139</v>
      </c>
      <c r="H3956" t="n">
        <v>2.07989251864171</v>
      </c>
    </row>
    <row r="3957">
      <c r="A3957" t="n">
        <v>2019</v>
      </c>
      <c r="B3957" t="n">
        <v>2</v>
      </c>
      <c r="C3957" t="s">
        <v>138</v>
      </c>
      <c r="D3957" t="s">
        <v>176</v>
      </c>
      <c r="E3957" t="n">
        <v>114.687056390561</v>
      </c>
      <c r="F3957" t="n">
        <v>2.18759076709896</v>
      </c>
      <c r="G3957" t="n">
        <v>8.03519513815709</v>
      </c>
      <c r="H3957" t="n">
        <v>1.95095896730992</v>
      </c>
    </row>
    <row r="3958">
      <c r="A3958" t="n">
        <v>2019</v>
      </c>
      <c r="B3958" t="n">
        <v>2</v>
      </c>
      <c r="C3958" t="s">
        <v>139</v>
      </c>
      <c r="D3958" t="s">
        <v>177</v>
      </c>
      <c r="E3958" t="n">
        <v>119.92296516637</v>
      </c>
      <c r="F3958" t="n">
        <v>2.81359433778487</v>
      </c>
      <c r="G3958" t="n">
        <v>11.1391722650775</v>
      </c>
      <c r="H3958" t="n">
        <v>2.67549126870561</v>
      </c>
    </row>
    <row r="3959">
      <c r="A3959" t="n">
        <v>2019</v>
      </c>
      <c r="B3959" t="n">
        <v>2</v>
      </c>
      <c r="C3959" t="s">
        <v>139</v>
      </c>
      <c r="D3959" t="s">
        <v>178</v>
      </c>
      <c r="E3959" t="n">
        <v>118.919215933164</v>
      </c>
      <c r="F3959" t="n">
        <v>2.64809261971533</v>
      </c>
      <c r="G3959" t="n">
        <v>10.5337223202559</v>
      </c>
      <c r="H3959" t="n">
        <v>2.53536904725666</v>
      </c>
    </row>
    <row r="3960">
      <c r="A3960" t="n">
        <v>2019</v>
      </c>
      <c r="B3960" t="n">
        <v>2</v>
      </c>
      <c r="C3960" t="s">
        <v>139</v>
      </c>
      <c r="D3960" t="s">
        <v>179</v>
      </c>
      <c r="E3960" t="n">
        <v>124.027940670165</v>
      </c>
      <c r="F3960" t="n">
        <v>3.16327583499685</v>
      </c>
      <c r="G3960" t="n">
        <v>12.634749259429</v>
      </c>
      <c r="H3960" t="n">
        <v>3.01918247511201</v>
      </c>
    </row>
    <row r="3961">
      <c r="A3961" t="n">
        <v>2019</v>
      </c>
      <c r="B3961" t="n">
        <v>2</v>
      </c>
      <c r="C3961" t="s">
        <v>139</v>
      </c>
      <c r="D3961" t="s">
        <v>180</v>
      </c>
      <c r="E3961" t="n">
        <v>123.284829923388</v>
      </c>
      <c r="F3961" t="n">
        <v>3.12853304561467</v>
      </c>
      <c r="G3961" t="n">
        <v>12.2733972209942</v>
      </c>
      <c r="H3961" t="n">
        <v>2.93645698101102</v>
      </c>
    </row>
    <row r="3962">
      <c r="A3962" t="n">
        <v>2019</v>
      </c>
      <c r="B3962" t="n">
        <v>2</v>
      </c>
      <c r="C3962" t="s">
        <v>140</v>
      </c>
      <c r="D3962" t="s">
        <v>140</v>
      </c>
      <c r="E3962" t="n">
        <v>114.144030754862</v>
      </c>
      <c r="F3962" t="n">
        <v>1.83881087980025</v>
      </c>
      <c r="G3962" t="n">
        <v>7.17904700793668</v>
      </c>
      <c r="H3962" t="n">
        <v>1.74837285729199</v>
      </c>
    </row>
    <row r="3963">
      <c r="A3963" t="n">
        <v>2019</v>
      </c>
      <c r="B3963" t="n">
        <v>2</v>
      </c>
      <c r="C3963" t="s">
        <v>140</v>
      </c>
      <c r="D3963" t="s">
        <v>181</v>
      </c>
      <c r="E3963" t="n">
        <v>111.867303415521</v>
      </c>
      <c r="F3963" t="n">
        <v>1.55860623038075</v>
      </c>
      <c r="G3963" t="n">
        <v>6.06859485460476</v>
      </c>
      <c r="H3963" t="n">
        <v>1.48379606052538</v>
      </c>
    </row>
    <row r="3964">
      <c r="A3964" t="n">
        <v>2019</v>
      </c>
      <c r="B3964" t="n">
        <v>2</v>
      </c>
      <c r="C3964" t="s">
        <v>141</v>
      </c>
      <c r="D3964" t="s">
        <v>182</v>
      </c>
      <c r="E3964" t="n">
        <v>118.14761919736</v>
      </c>
      <c r="F3964" t="n">
        <v>2.34571339163492</v>
      </c>
      <c r="G3964" t="n">
        <v>9.33004147565661</v>
      </c>
      <c r="H3964" t="n">
        <v>2.25507655940156</v>
      </c>
    </row>
    <row r="3965">
      <c r="A3965" t="n">
        <v>2019</v>
      </c>
      <c r="B3965" t="n">
        <v>2</v>
      </c>
      <c r="C3965" t="s">
        <v>141</v>
      </c>
      <c r="D3965" t="s">
        <v>183</v>
      </c>
      <c r="E3965" t="n">
        <v>119.342926517647</v>
      </c>
      <c r="F3965" t="n">
        <v>2.43157939140086</v>
      </c>
      <c r="G3965" t="n">
        <v>9.55324905822961</v>
      </c>
      <c r="H3965" t="n">
        <v>2.30722749346775</v>
      </c>
    </row>
    <row r="3966">
      <c r="A3966" t="n">
        <v>2019</v>
      </c>
      <c r="B3966" t="n">
        <v>2</v>
      </c>
      <c r="C3966" t="s">
        <v>142</v>
      </c>
      <c r="D3966" t="s">
        <v>184</v>
      </c>
      <c r="E3966" t="n">
        <v>115.236839565647</v>
      </c>
      <c r="F3966" t="n">
        <v>2.0559707860748</v>
      </c>
      <c r="G3966" t="n">
        <v>7.38075356924839</v>
      </c>
      <c r="H3966" t="n">
        <v>1.79621067365621</v>
      </c>
    </row>
    <row r="3967">
      <c r="A3967" t="n">
        <v>2019</v>
      </c>
      <c r="B3967" t="n">
        <v>2</v>
      </c>
      <c r="C3967" t="s">
        <v>142</v>
      </c>
      <c r="D3967" t="s">
        <v>185</v>
      </c>
      <c r="E3967" t="n">
        <v>114.432922580421</v>
      </c>
      <c r="F3967" t="n">
        <v>2.13745835801025</v>
      </c>
      <c r="G3967" t="n">
        <v>7.44204144514322</v>
      </c>
      <c r="H3967" t="n">
        <v>1.81073268631382</v>
      </c>
    </row>
    <row r="3968">
      <c r="A3968" t="n">
        <v>2019</v>
      </c>
      <c r="B3968" t="n">
        <v>2</v>
      </c>
      <c r="C3968" t="s">
        <v>143</v>
      </c>
      <c r="D3968" t="s">
        <v>186</v>
      </c>
      <c r="E3968" t="n">
        <v>112.718624414225</v>
      </c>
      <c r="F3968" t="n">
        <v>1.92308836570143</v>
      </c>
      <c r="G3968" t="n">
        <v>7.11362801095943</v>
      </c>
      <c r="H3968" t="n">
        <v>1.73284323472445</v>
      </c>
    </row>
    <row r="3969">
      <c r="A3969" t="n">
        <v>2019</v>
      </c>
      <c r="B3969" t="n">
        <v>2</v>
      </c>
      <c r="C3969" t="s">
        <v>143</v>
      </c>
      <c r="D3969" t="s">
        <v>187</v>
      </c>
      <c r="E3969" t="n">
        <v>115.135583135118</v>
      </c>
      <c r="F3969" t="n">
        <v>2.24738883050812</v>
      </c>
      <c r="G3969" t="n">
        <v>8.26722768097874</v>
      </c>
      <c r="H3969" t="n">
        <v>2.00565621531974</v>
      </c>
    </row>
    <row r="3970">
      <c r="A3970" t="n">
        <v>2019</v>
      </c>
      <c r="B3970" t="n">
        <v>2</v>
      </c>
      <c r="C3970" t="s">
        <v>144</v>
      </c>
      <c r="D3970" t="s">
        <v>188</v>
      </c>
      <c r="E3970" t="n">
        <v>121.846761706489</v>
      </c>
      <c r="F3970" t="n">
        <v>2.94903328722786</v>
      </c>
      <c r="G3970" t="n">
        <v>11.1330207385492</v>
      </c>
      <c r="H3970" t="n">
        <v>2.67407047326123</v>
      </c>
    </row>
    <row r="3971">
      <c r="A3971" t="n">
        <v>2019</v>
      </c>
      <c r="B3971" t="n">
        <v>2</v>
      </c>
      <c r="C3971" t="s">
        <v>144</v>
      </c>
      <c r="D3971" t="s">
        <v>189</v>
      </c>
      <c r="E3971" t="n">
        <v>122.191643131025</v>
      </c>
      <c r="F3971" t="n">
        <v>3.01040772850638</v>
      </c>
      <c r="G3971" t="n">
        <v>11.2157070580797</v>
      </c>
      <c r="H3971" t="n">
        <v>2.69316329831903</v>
      </c>
    </row>
    <row r="3972">
      <c r="A3972" t="n">
        <v>2019</v>
      </c>
      <c r="B3972" t="n">
        <v>2</v>
      </c>
      <c r="C3972" t="s">
        <v>144</v>
      </c>
      <c r="D3972" t="s">
        <v>190</v>
      </c>
      <c r="E3972" t="n">
        <v>124.019376837051</v>
      </c>
      <c r="F3972" t="n">
        <v>3.17717515895097</v>
      </c>
      <c r="G3972" t="n">
        <v>12.0635967857677</v>
      </c>
      <c r="H3972" t="n">
        <v>2.88833502175052</v>
      </c>
    </row>
    <row r="3973">
      <c r="A3973" t="n">
        <v>2019</v>
      </c>
      <c r="B3973" t="n">
        <v>2</v>
      </c>
      <c r="C3973" t="s">
        <v>145</v>
      </c>
      <c r="D3973" t="s">
        <v>191</v>
      </c>
      <c r="E3973" t="n">
        <v>114.66201194508</v>
      </c>
      <c r="F3973" t="n">
        <v>1.92294533430393</v>
      </c>
      <c r="G3973" t="n">
        <v>6.90578951829595</v>
      </c>
      <c r="H3973" t="n">
        <v>1.68345782107555</v>
      </c>
    </row>
    <row r="3974">
      <c r="A3974" t="n">
        <v>2019</v>
      </c>
      <c r="B3974" t="n">
        <v>2</v>
      </c>
      <c r="C3974" t="s">
        <v>145</v>
      </c>
      <c r="D3974" t="s">
        <v>192</v>
      </c>
      <c r="E3974" t="n">
        <v>115.129429710583</v>
      </c>
      <c r="F3974" t="n">
        <v>1.94938416784067</v>
      </c>
      <c r="G3974" t="n">
        <v>6.80709162392708</v>
      </c>
      <c r="H3974" t="n">
        <v>1.65998056220311</v>
      </c>
    </row>
    <row r="3975">
      <c r="A3975" t="n">
        <v>2019</v>
      </c>
      <c r="B3975" t="n">
        <v>2</v>
      </c>
      <c r="C3975" t="s">
        <v>145</v>
      </c>
      <c r="D3975" t="s">
        <v>193</v>
      </c>
      <c r="E3975" t="n">
        <v>113.88290677467</v>
      </c>
      <c r="F3975" t="n">
        <v>1.88740479166329</v>
      </c>
      <c r="G3975" t="n">
        <v>6.47939099220343</v>
      </c>
      <c r="H3975" t="n">
        <v>1.58191355883308</v>
      </c>
    </row>
    <row r="3976">
      <c r="A3976" t="n">
        <v>2019</v>
      </c>
      <c r="B3976" t="n">
        <v>2</v>
      </c>
      <c r="C3976" t="s">
        <v>146</v>
      </c>
      <c r="D3976" t="s">
        <v>194</v>
      </c>
      <c r="E3976" t="n">
        <v>117.548715977068</v>
      </c>
      <c r="F3976" t="n">
        <v>2.21528345218405</v>
      </c>
      <c r="G3976" t="n">
        <v>8.53810089390103</v>
      </c>
      <c r="H3976" t="n">
        <v>2.06939829793085</v>
      </c>
    </row>
    <row r="3977">
      <c r="A3977" t="n">
        <v>2019</v>
      </c>
      <c r="B3977" t="n">
        <v>2</v>
      </c>
      <c r="C3977" t="s">
        <v>146</v>
      </c>
      <c r="D3977" t="s">
        <v>195</v>
      </c>
      <c r="E3977" t="n">
        <v>116.072280409085</v>
      </c>
      <c r="F3977" t="n">
        <v>2.00783508227795</v>
      </c>
      <c r="G3977" t="n">
        <v>7.91018705421815</v>
      </c>
      <c r="H3977" t="n">
        <v>1.92145416597547</v>
      </c>
    </row>
    <row r="3978">
      <c r="A3978" t="n">
        <v>2019</v>
      </c>
      <c r="B3978" t="n">
        <v>2</v>
      </c>
      <c r="C3978" t="s">
        <v>147</v>
      </c>
      <c r="D3978" t="s">
        <v>196</v>
      </c>
      <c r="E3978" t="n">
        <v>114.509458490871</v>
      </c>
      <c r="F3978" t="n">
        <v>2.20959625478043</v>
      </c>
      <c r="G3978" t="n">
        <v>7.46844524703603</v>
      </c>
      <c r="H3978" t="n">
        <v>1.81698708794973</v>
      </c>
    </row>
    <row r="3979">
      <c r="A3979" t="n">
        <v>2019</v>
      </c>
      <c r="B3979" t="n">
        <v>2</v>
      </c>
      <c r="C3979" t="s">
        <v>147</v>
      </c>
      <c r="D3979" t="s">
        <v>197</v>
      </c>
      <c r="E3979" t="n">
        <v>114.060343832871</v>
      </c>
      <c r="F3979" t="n">
        <v>2.00351983240605</v>
      </c>
      <c r="G3979" t="n">
        <v>7.21709713539105</v>
      </c>
      <c r="H3979" t="n">
        <v>1.75740219499954</v>
      </c>
    </row>
    <row r="3980">
      <c r="A3980" t="n">
        <v>2019</v>
      </c>
      <c r="B3980" t="n">
        <v>2</v>
      </c>
      <c r="C3980" t="s">
        <v>148</v>
      </c>
      <c r="D3980" t="s">
        <v>198</v>
      </c>
      <c r="E3980" t="n">
        <v>118.529639291833</v>
      </c>
      <c r="F3980" t="n">
        <v>2.54365895156068</v>
      </c>
      <c r="G3980" t="n">
        <v>10.1251677489143</v>
      </c>
      <c r="H3980" t="n">
        <v>2.44048966829666</v>
      </c>
    </row>
    <row r="3981">
      <c r="A3981" t="n">
        <v>2019</v>
      </c>
      <c r="B3981" t="n">
        <v>2</v>
      </c>
      <c r="C3981" t="s">
        <v>148</v>
      </c>
      <c r="D3981" t="s">
        <v>199</v>
      </c>
      <c r="E3981" t="n">
        <v>119.548315314653</v>
      </c>
      <c r="F3981" t="n">
        <v>2.66852412602356</v>
      </c>
      <c r="G3981" t="n">
        <v>10.8846163728262</v>
      </c>
      <c r="H3981" t="n">
        <v>2.61664808630002</v>
      </c>
    </row>
    <row r="3982">
      <c r="A3982" t="n">
        <v>2019</v>
      </c>
      <c r="B3982" t="n">
        <v>2</v>
      </c>
      <c r="C3982" t="s">
        <v>149</v>
      </c>
      <c r="D3982" t="s">
        <v>200</v>
      </c>
      <c r="E3982" t="n">
        <v>118.018454028671</v>
      </c>
      <c r="F3982" t="n">
        <v>2.2772806527771</v>
      </c>
      <c r="G3982" t="n">
        <v>8.9262378280843</v>
      </c>
      <c r="H3982" t="n">
        <v>2.16052732692411</v>
      </c>
    </row>
    <row r="3983">
      <c r="A3983" t="n">
        <v>2019</v>
      </c>
      <c r="B3983" t="n">
        <v>2</v>
      </c>
      <c r="C3983" t="s">
        <v>149</v>
      </c>
      <c r="D3983" t="s">
        <v>201</v>
      </c>
      <c r="E3983" t="n">
        <v>117.719770320594</v>
      </c>
      <c r="F3983" t="n">
        <v>2.29647609563357</v>
      </c>
      <c r="G3983" t="n">
        <v>8.87703946040774</v>
      </c>
      <c r="H3983" t="n">
        <v>2.14898974238222</v>
      </c>
    </row>
    <row r="3984">
      <c r="A3984" t="n">
        <v>2019</v>
      </c>
      <c r="B3984" t="n">
        <v>2</v>
      </c>
      <c r="C3984" t="s">
        <v>149</v>
      </c>
      <c r="D3984" t="s">
        <v>176</v>
      </c>
      <c r="E3984" t="n">
        <v>116.199746820499</v>
      </c>
      <c r="F3984" t="n">
        <v>2.29678998197624</v>
      </c>
      <c r="G3984" t="n">
        <v>8.50284785953561</v>
      </c>
      <c r="H3984" t="n">
        <v>2.06110928622643</v>
      </c>
    </row>
    <row r="3985">
      <c r="A3985" t="n">
        <v>2019</v>
      </c>
      <c r="B3985" t="n">
        <v>2</v>
      </c>
      <c r="C3985" t="s">
        <v>150</v>
      </c>
      <c r="D3985" t="s">
        <v>202</v>
      </c>
      <c r="E3985" t="n">
        <v>116.438624938583</v>
      </c>
      <c r="F3985" t="n">
        <v>2.17737533387077</v>
      </c>
      <c r="G3985" t="n">
        <v>7.74613881783281</v>
      </c>
      <c r="H3985" t="n">
        <v>1.88269606634144</v>
      </c>
    </row>
    <row r="3986">
      <c r="A3986" t="n">
        <v>2019</v>
      </c>
      <c r="B3986" t="n">
        <v>2</v>
      </c>
      <c r="C3986" t="s">
        <v>150</v>
      </c>
      <c r="D3986" t="s">
        <v>203</v>
      </c>
      <c r="E3986" t="n">
        <v>118.898139007968</v>
      </c>
      <c r="F3986" t="n">
        <v>2.62824599629832</v>
      </c>
      <c r="G3986" t="n">
        <v>9.3799136853566</v>
      </c>
      <c r="H3986" t="n">
        <v>2.26673578505467</v>
      </c>
    </row>
    <row r="3987">
      <c r="A3987" t="n">
        <v>2019</v>
      </c>
      <c r="B3987" t="n">
        <v>2</v>
      </c>
      <c r="C3987" t="s">
        <v>151</v>
      </c>
      <c r="D3987" t="s">
        <v>204</v>
      </c>
      <c r="E3987" t="n">
        <v>115.435055916077</v>
      </c>
      <c r="F3987" t="n">
        <v>2.02029355929711</v>
      </c>
      <c r="G3987" t="n">
        <v>7.30917129287356</v>
      </c>
      <c r="H3987" t="n">
        <v>1.77924155551965</v>
      </c>
    </row>
    <row r="3988">
      <c r="A3988" t="n">
        <v>2019</v>
      </c>
      <c r="B3988" t="n">
        <v>2</v>
      </c>
      <c r="C3988" t="s">
        <v>151</v>
      </c>
      <c r="D3988" t="s">
        <v>151</v>
      </c>
      <c r="E3988" t="n">
        <v>117.112348348429</v>
      </c>
      <c r="F3988" t="n">
        <v>2.17937496346197</v>
      </c>
      <c r="G3988" t="n">
        <v>8.27836423338486</v>
      </c>
      <c r="H3988" t="n">
        <v>2.00827923325502</v>
      </c>
    </row>
    <row r="3989">
      <c r="A3989" t="n">
        <v>2019</v>
      </c>
      <c r="B3989" t="n">
        <v>2</v>
      </c>
      <c r="C3989" t="s">
        <v>152</v>
      </c>
      <c r="D3989" t="s">
        <v>205</v>
      </c>
      <c r="E3989" t="n">
        <v>114.995472935201</v>
      </c>
      <c r="F3989" t="n">
        <v>2.00047818926168</v>
      </c>
      <c r="G3989" t="n">
        <v>7.33273272786055</v>
      </c>
      <c r="H3989" t="n">
        <v>1.78482790832002</v>
      </c>
    </row>
    <row r="3990">
      <c r="A3990" t="n">
        <v>2019</v>
      </c>
      <c r="B3990" t="n">
        <v>2</v>
      </c>
      <c r="C3990" t="s">
        <v>152</v>
      </c>
      <c r="D3990" t="s">
        <v>152</v>
      </c>
      <c r="E3990" t="n">
        <v>116.430793426497</v>
      </c>
      <c r="F3990" t="n">
        <v>2.2022369389137</v>
      </c>
      <c r="G3990" t="n">
        <v>7.93531108358363</v>
      </c>
      <c r="H3990" t="n">
        <v>1.92738607596921</v>
      </c>
    </row>
    <row r="3991">
      <c r="A3991" t="n">
        <v>2019</v>
      </c>
      <c r="B3991" t="n">
        <v>2</v>
      </c>
      <c r="C3991" t="s">
        <v>153</v>
      </c>
      <c r="D3991" t="s">
        <v>179</v>
      </c>
      <c r="E3991" t="n">
        <v>119.182367884147</v>
      </c>
      <c r="F3991" t="n">
        <v>2.96784789079849</v>
      </c>
      <c r="G3991" t="n">
        <v>11.8139247273791</v>
      </c>
      <c r="H3991" t="n">
        <v>2.83097957094425</v>
      </c>
    </row>
    <row r="3992">
      <c r="A3992" t="n">
        <v>2019</v>
      </c>
      <c r="B3992" t="n">
        <v>2</v>
      </c>
      <c r="C3992" t="s">
        <v>153</v>
      </c>
      <c r="D3992" t="s">
        <v>206</v>
      </c>
      <c r="E3992" t="n">
        <v>119.268300302629</v>
      </c>
      <c r="F3992" t="n">
        <v>3.01098490580991</v>
      </c>
      <c r="G3992" t="n">
        <v>12.0833627756873</v>
      </c>
      <c r="H3992" t="n">
        <v>2.8928716316539</v>
      </c>
    </row>
    <row r="3993">
      <c r="A3993" t="n">
        <v>2019</v>
      </c>
      <c r="B3993" t="n">
        <v>2</v>
      </c>
      <c r="C3993" t="s">
        <v>154</v>
      </c>
      <c r="D3993" t="s">
        <v>154</v>
      </c>
      <c r="E3993" t="n">
        <v>118.60486115953</v>
      </c>
      <c r="F3993" t="n">
        <v>2.21390973526421</v>
      </c>
      <c r="G3993" t="n">
        <v>9.28260080456396</v>
      </c>
      <c r="H3993" t="n">
        <v>2.24398208126284</v>
      </c>
    </row>
    <row r="3994">
      <c r="A3994" t="n">
        <v>2019</v>
      </c>
      <c r="B3994" t="n">
        <v>2</v>
      </c>
      <c r="C3994" t="s">
        <v>154</v>
      </c>
      <c r="D3994" t="s">
        <v>207</v>
      </c>
      <c r="E3994" t="n">
        <v>115.531159772518</v>
      </c>
      <c r="F3994" t="n">
        <v>1.94197024923568</v>
      </c>
      <c r="G3994" t="n">
        <v>8.01296285821624</v>
      </c>
      <c r="H3994" t="n">
        <v>1.94571350727162</v>
      </c>
    </row>
    <row r="3995">
      <c r="A3995" t="n">
        <v>2019</v>
      </c>
      <c r="B3995" t="n">
        <v>2</v>
      </c>
      <c r="C3995" t="s">
        <v>155</v>
      </c>
      <c r="D3995" t="s">
        <v>208</v>
      </c>
      <c r="E3995" t="n">
        <v>118.821957570744</v>
      </c>
      <c r="F3995" t="n">
        <v>2.76221544499924</v>
      </c>
      <c r="G3995" t="n">
        <v>10.0135887789966</v>
      </c>
      <c r="H3995" t="n">
        <v>2.41453159252398</v>
      </c>
    </row>
    <row r="3996">
      <c r="A3996" t="n">
        <v>2019</v>
      </c>
      <c r="B3996" t="n">
        <v>2</v>
      </c>
      <c r="C3996" t="s">
        <v>155</v>
      </c>
      <c r="D3996" t="s">
        <v>209</v>
      </c>
      <c r="E3996" t="n">
        <v>119.089801350873</v>
      </c>
      <c r="F3996" t="n">
        <v>2.88544375788635</v>
      </c>
      <c r="G3996" t="n">
        <v>10.2562919427434</v>
      </c>
      <c r="H3996" t="n">
        <v>2.47096960625715</v>
      </c>
    </row>
    <row r="3997">
      <c r="A3997" t="n">
        <v>2019</v>
      </c>
      <c r="B3997" t="n">
        <v>2</v>
      </c>
      <c r="C3997" t="s">
        <v>156</v>
      </c>
      <c r="D3997" t="s">
        <v>210</v>
      </c>
      <c r="E3997" t="n">
        <v>112.548988530453</v>
      </c>
      <c r="F3997" t="n">
        <v>2.2957442046261</v>
      </c>
      <c r="G3997" t="n">
        <v>7.38279291368962</v>
      </c>
      <c r="H3997" t="n">
        <v>1.79669399131557</v>
      </c>
    </row>
    <row r="3998">
      <c r="A3998" t="n">
        <v>2019</v>
      </c>
      <c r="B3998" t="n">
        <v>2</v>
      </c>
      <c r="C3998" t="s">
        <v>156</v>
      </c>
      <c r="D3998" t="s">
        <v>211</v>
      </c>
      <c r="E3998" t="n">
        <v>114.464109383066</v>
      </c>
      <c r="F3998" t="n">
        <v>2.41557023888974</v>
      </c>
      <c r="G3998" t="n">
        <v>7.92039701206964</v>
      </c>
      <c r="H3998" t="n">
        <v>1.92386491342176</v>
      </c>
    </row>
    <row r="3999">
      <c r="A3999" t="n">
        <v>2019</v>
      </c>
      <c r="B3999" t="n">
        <v>2</v>
      </c>
      <c r="C3999" t="s">
        <v>157</v>
      </c>
      <c r="D3999" t="s">
        <v>212</v>
      </c>
      <c r="E3999" t="n">
        <v>114.914072663014</v>
      </c>
      <c r="F3999" t="n">
        <v>1.66433999116231</v>
      </c>
      <c r="G3999" t="n">
        <v>6.44948825466245</v>
      </c>
      <c r="H3999" t="n">
        <v>1.57478096440185</v>
      </c>
    </row>
    <row r="4000">
      <c r="A4000" t="n">
        <v>2019</v>
      </c>
      <c r="B4000" t="n">
        <v>2</v>
      </c>
      <c r="C4000" t="s">
        <v>157</v>
      </c>
      <c r="D4000" t="s">
        <v>213</v>
      </c>
      <c r="E4000" t="n">
        <v>116.079396463852</v>
      </c>
      <c r="F4000" t="n">
        <v>1.81967356791337</v>
      </c>
      <c r="G4000" t="n">
        <v>7.19580335321133</v>
      </c>
      <c r="H4000" t="n">
        <v>1.75234945292277</v>
      </c>
    </row>
    <row r="4001">
      <c r="A4001" t="n">
        <v>2019</v>
      </c>
      <c r="B4001" t="n">
        <v>2</v>
      </c>
      <c r="C4001" t="s">
        <v>158</v>
      </c>
      <c r="D4001" t="s">
        <v>214</v>
      </c>
      <c r="E4001" t="n">
        <v>113.176549546522</v>
      </c>
      <c r="F4001" t="n">
        <v>2.11686702083058</v>
      </c>
      <c r="G4001" t="n">
        <v>7.71227379846813</v>
      </c>
      <c r="H4001" t="n">
        <v>1.87468959332822</v>
      </c>
    </row>
    <row r="4002">
      <c r="A4002" t="n">
        <v>2019</v>
      </c>
      <c r="B4002" t="n">
        <v>2</v>
      </c>
      <c r="C4002" t="s">
        <v>158</v>
      </c>
      <c r="D4002" t="s">
        <v>215</v>
      </c>
      <c r="E4002" t="n">
        <v>113.228139188718</v>
      </c>
      <c r="F4002" t="n">
        <v>2.12721007367209</v>
      </c>
      <c r="G4002" t="n">
        <v>7.52964265868825</v>
      </c>
      <c r="H4002" t="n">
        <v>1.83147879742964</v>
      </c>
    </row>
    <row r="4003">
      <c r="A4003" t="n">
        <v>2019</v>
      </c>
      <c r="B4003" t="n">
        <v>2</v>
      </c>
      <c r="C4003" t="s">
        <v>159</v>
      </c>
      <c r="D4003" t="s">
        <v>216</v>
      </c>
      <c r="E4003" t="n">
        <v>113.401048624078</v>
      </c>
      <c r="F4003" t="n">
        <v>1.64364402269996</v>
      </c>
      <c r="G4003" t="n">
        <v>6.94216613598004</v>
      </c>
      <c r="H4003" t="n">
        <v>1.69210662391115</v>
      </c>
    </row>
    <row r="4004">
      <c r="A4004" t="n">
        <v>2019</v>
      </c>
      <c r="B4004" t="n">
        <v>2</v>
      </c>
      <c r="C4004" t="s">
        <v>159</v>
      </c>
      <c r="D4004" t="s">
        <v>159</v>
      </c>
      <c r="E4004" t="n">
        <v>113.345341605268</v>
      </c>
      <c r="F4004" t="n">
        <v>1.56205937521867</v>
      </c>
      <c r="G4004" t="n">
        <v>6.69643252539025</v>
      </c>
      <c r="H4004" t="n">
        <v>1.63363873643227</v>
      </c>
    </row>
    <row r="4005">
      <c r="A4005" t="n">
        <v>2019</v>
      </c>
      <c r="B4005" t="n">
        <v>2</v>
      </c>
      <c r="C4005" t="s">
        <v>160</v>
      </c>
      <c r="D4005" t="s">
        <v>217</v>
      </c>
      <c r="E4005" t="n">
        <v>113.361059006854</v>
      </c>
      <c r="F4005" t="n">
        <v>1.9034644175012</v>
      </c>
      <c r="G4005" t="n">
        <v>6.93886433071313</v>
      </c>
      <c r="H4005" t="n">
        <v>1.69132168698456</v>
      </c>
    </row>
    <row r="4006">
      <c r="A4006" t="n">
        <v>2019</v>
      </c>
      <c r="B4006" t="n">
        <v>2</v>
      </c>
      <c r="C4006" t="s">
        <v>160</v>
      </c>
      <c r="D4006" t="s">
        <v>218</v>
      </c>
      <c r="E4006" t="n">
        <v>112.400805954062</v>
      </c>
      <c r="F4006" t="n">
        <v>1.81067617343125</v>
      </c>
      <c r="G4006" t="n">
        <v>6.33888296190606</v>
      </c>
      <c r="H4006" t="n">
        <v>1.54838560845167</v>
      </c>
    </row>
    <row r="4007">
      <c r="A4007" t="n">
        <v>2019</v>
      </c>
      <c r="B4007" t="n">
        <v>2</v>
      </c>
      <c r="C4007" t="s">
        <v>161</v>
      </c>
      <c r="D4007" t="s">
        <v>219</v>
      </c>
      <c r="E4007" t="n">
        <v>114.74460567492</v>
      </c>
      <c r="F4007" t="n">
        <v>2.48820721048963</v>
      </c>
      <c r="G4007" t="n">
        <v>8.86603870104816</v>
      </c>
      <c r="H4007" t="n">
        <v>2.14640940257873</v>
      </c>
    </row>
    <row r="4008">
      <c r="A4008" t="n">
        <v>2019</v>
      </c>
      <c r="B4008" t="n">
        <v>2</v>
      </c>
      <c r="C4008" t="s">
        <v>161</v>
      </c>
      <c r="D4008" t="s">
        <v>220</v>
      </c>
      <c r="E4008" t="n">
        <v>117.681033994714</v>
      </c>
      <c r="F4008" t="n">
        <v>2.58328800850176</v>
      </c>
      <c r="G4008" t="n">
        <v>9.49086675577013</v>
      </c>
      <c r="H4008" t="n">
        <v>2.29266032241981</v>
      </c>
    </row>
    <row r="4009">
      <c r="A4009" t="n">
        <v>2019</v>
      </c>
      <c r="B4009" t="n">
        <v>2</v>
      </c>
      <c r="C4009" t="s">
        <v>162</v>
      </c>
      <c r="D4009" t="s">
        <v>221</v>
      </c>
      <c r="E4009" t="n">
        <v>116.424725625175</v>
      </c>
      <c r="F4009" t="n">
        <v>2.37523397746695</v>
      </c>
      <c r="G4009" t="n">
        <v>8.31937303374288</v>
      </c>
      <c r="H4009" t="n">
        <v>2.01793638681471</v>
      </c>
    </row>
    <row r="4010">
      <c r="A4010" t="n">
        <v>2019</v>
      </c>
      <c r="B4010" t="n">
        <v>2</v>
      </c>
      <c r="C4010" t="s">
        <v>162</v>
      </c>
      <c r="D4010" t="s">
        <v>162</v>
      </c>
      <c r="E4010" t="n">
        <v>117.122131861711</v>
      </c>
      <c r="F4010" t="n">
        <v>2.31274703779545</v>
      </c>
      <c r="G4010" t="n">
        <v>8.67319116590535</v>
      </c>
      <c r="H4010" t="n">
        <v>2.10114326048174</v>
      </c>
    </row>
    <row r="4011">
      <c r="A4011" t="n">
        <v>2019</v>
      </c>
      <c r="B4011" t="n">
        <v>3</v>
      </c>
      <c r="C4011" t="s">
        <v>131</v>
      </c>
      <c r="D4011" t="s">
        <v>131</v>
      </c>
      <c r="E4011" t="n">
        <v>118.787695769935</v>
      </c>
      <c r="F4011" t="n">
        <v>2.09133100868144</v>
      </c>
      <c r="G4011" t="n">
        <v>8.45800098642087</v>
      </c>
      <c r="H4011" t="n">
        <v>2.05056156485779</v>
      </c>
    </row>
    <row r="4012">
      <c r="A4012" t="n">
        <v>2019</v>
      </c>
      <c r="B4012" t="n">
        <v>3</v>
      </c>
      <c r="C4012" t="s">
        <v>131</v>
      </c>
      <c r="D4012" t="s">
        <v>164</v>
      </c>
      <c r="E4012" t="n">
        <v>119.486733400638</v>
      </c>
      <c r="F4012" t="n">
        <v>1.80177417002385</v>
      </c>
      <c r="G4012" t="n">
        <v>8.41066686315521</v>
      </c>
      <c r="H4012" t="n">
        <v>2.03942530802141</v>
      </c>
    </row>
    <row r="4013">
      <c r="A4013" t="n">
        <v>2019</v>
      </c>
      <c r="B4013" t="n">
        <v>3</v>
      </c>
      <c r="C4013" t="s">
        <v>132</v>
      </c>
      <c r="D4013" t="s">
        <v>165</v>
      </c>
      <c r="E4013" t="n">
        <v>118.780343754035</v>
      </c>
      <c r="F4013" t="n">
        <v>1.78018059940066</v>
      </c>
      <c r="G4013" t="n">
        <v>8.06505440498402</v>
      </c>
      <c r="H4013" t="n">
        <v>1.95800265668873</v>
      </c>
    </row>
    <row r="4014">
      <c r="A4014" t="n">
        <v>2019</v>
      </c>
      <c r="B4014" t="n">
        <v>3</v>
      </c>
      <c r="C4014" t="s">
        <v>132</v>
      </c>
      <c r="D4014" t="s">
        <v>166</v>
      </c>
      <c r="E4014" t="n">
        <v>121.769987995289</v>
      </c>
      <c r="F4014" t="n">
        <v>2.42966570465097</v>
      </c>
      <c r="G4014" t="n">
        <v>9.8163896435963</v>
      </c>
      <c r="H4014" t="n">
        <v>2.36860625038904</v>
      </c>
    </row>
    <row r="4015">
      <c r="A4015" t="n">
        <v>2019</v>
      </c>
      <c r="B4015" t="n">
        <v>3</v>
      </c>
      <c r="C4015" t="s">
        <v>133</v>
      </c>
      <c r="D4015" t="s">
        <v>167</v>
      </c>
      <c r="E4015" t="n">
        <v>120.294382575368</v>
      </c>
      <c r="F4015" t="n">
        <v>2.08429054564854</v>
      </c>
      <c r="G4015" t="n">
        <v>9.34805685352942</v>
      </c>
      <c r="H4015" t="n">
        <v>2.25928869084771</v>
      </c>
    </row>
    <row r="4016">
      <c r="A4016" t="n">
        <v>2019</v>
      </c>
      <c r="B4016" t="n">
        <v>3</v>
      </c>
      <c r="C4016" t="s">
        <v>133</v>
      </c>
      <c r="D4016" t="s">
        <v>168</v>
      </c>
      <c r="E4016" t="n">
        <v>120.61684820124</v>
      </c>
      <c r="F4016" t="n">
        <v>2.08002534757266</v>
      </c>
      <c r="G4016" t="n">
        <v>9.55869542736354</v>
      </c>
      <c r="H4016" t="n">
        <v>2.30849900422443</v>
      </c>
    </row>
    <row r="4017">
      <c r="A4017" t="n">
        <v>2019</v>
      </c>
      <c r="B4017" t="n">
        <v>3</v>
      </c>
      <c r="C4017" t="s">
        <v>134</v>
      </c>
      <c r="D4017" t="s">
        <v>134</v>
      </c>
      <c r="E4017" t="n">
        <v>118.479266512259</v>
      </c>
      <c r="F4017" t="n">
        <v>1.70528843309687</v>
      </c>
      <c r="G4017" t="n">
        <v>8.11398018337772</v>
      </c>
      <c r="H4017" t="n">
        <v>1.96954091013641</v>
      </c>
    </row>
    <row r="4018">
      <c r="A4018" t="n">
        <v>2019</v>
      </c>
      <c r="B4018" t="n">
        <v>3</v>
      </c>
      <c r="C4018" t="s">
        <v>134</v>
      </c>
      <c r="D4018" t="s">
        <v>169</v>
      </c>
      <c r="E4018" t="n">
        <v>121.605400397923</v>
      </c>
      <c r="F4018" t="n">
        <v>1.80783912722045</v>
      </c>
      <c r="G4018" t="n">
        <v>8.59725102743865</v>
      </c>
      <c r="H4018" t="n">
        <v>2.08330167621391</v>
      </c>
    </row>
    <row r="4019">
      <c r="A4019" t="n">
        <v>2019</v>
      </c>
      <c r="B4019" t="n">
        <v>3</v>
      </c>
      <c r="C4019" t="s">
        <v>135</v>
      </c>
      <c r="D4019" t="s">
        <v>170</v>
      </c>
      <c r="E4019" t="n">
        <v>118.609695396093</v>
      </c>
      <c r="F4019" t="n">
        <v>1.79255734981234</v>
      </c>
      <c r="G4019" t="n">
        <v>8.80404805531956</v>
      </c>
      <c r="H4019" t="n">
        <v>2.13186521019424</v>
      </c>
    </row>
    <row r="4020">
      <c r="A4020" t="n">
        <v>2019</v>
      </c>
      <c r="B4020" t="n">
        <v>3</v>
      </c>
      <c r="C4020" t="s">
        <v>135</v>
      </c>
      <c r="D4020" t="s">
        <v>171</v>
      </c>
      <c r="E4020" t="n">
        <v>117.624047923983</v>
      </c>
      <c r="F4020" t="n">
        <v>1.66151941543504</v>
      </c>
      <c r="G4020" t="n">
        <v>8.17145473908625</v>
      </c>
      <c r="H4020" t="n">
        <v>1.98309023573429</v>
      </c>
    </row>
    <row r="4021">
      <c r="A4021" t="n">
        <v>2019</v>
      </c>
      <c r="B4021" t="n">
        <v>3</v>
      </c>
      <c r="C4021" t="s">
        <v>136</v>
      </c>
      <c r="D4021" t="s">
        <v>172</v>
      </c>
      <c r="E4021" t="n">
        <v>119.293042449315</v>
      </c>
      <c r="F4021" t="n">
        <v>1.75302521213245</v>
      </c>
      <c r="G4021" t="n">
        <v>8.45219715335199</v>
      </c>
      <c r="H4021" t="n">
        <v>2.04919629833913</v>
      </c>
    </row>
    <row r="4022">
      <c r="A4022" t="n">
        <v>2019</v>
      </c>
      <c r="B4022" t="n">
        <v>3</v>
      </c>
      <c r="C4022" t="s">
        <v>136</v>
      </c>
      <c r="D4022" t="s">
        <v>173</v>
      </c>
      <c r="E4022" t="n">
        <v>118.015914110565</v>
      </c>
      <c r="F4022" t="n">
        <v>1.51807202039627</v>
      </c>
      <c r="G4022" t="n">
        <v>7.66235262881665</v>
      </c>
      <c r="H4022" t="n">
        <v>1.86288363190088</v>
      </c>
    </row>
    <row r="4023">
      <c r="A4023" t="n">
        <v>2019</v>
      </c>
      <c r="B4023" t="n">
        <v>3</v>
      </c>
      <c r="C4023" t="s">
        <v>137</v>
      </c>
      <c r="D4023" t="s">
        <v>174</v>
      </c>
      <c r="E4023" t="n">
        <v>116.941622332713</v>
      </c>
      <c r="F4023" t="n">
        <v>1.44512321237573</v>
      </c>
      <c r="G4023" t="n">
        <v>7.26403134355063</v>
      </c>
      <c r="H4023" t="n">
        <v>1.7685364250595</v>
      </c>
    </row>
    <row r="4024">
      <c r="A4024" t="n">
        <v>2019</v>
      </c>
      <c r="B4024" t="n">
        <v>3</v>
      </c>
      <c r="C4024" t="s">
        <v>137</v>
      </c>
      <c r="D4024" t="s">
        <v>175</v>
      </c>
      <c r="E4024" t="n">
        <v>118.182443445031</v>
      </c>
      <c r="F4024" t="n">
        <v>1.74048883937588</v>
      </c>
      <c r="G4024" t="n">
        <v>7.58232500985907</v>
      </c>
      <c r="H4024" t="n">
        <v>1.84394916430204</v>
      </c>
    </row>
    <row r="4025">
      <c r="A4025" t="n">
        <v>2019</v>
      </c>
      <c r="B4025" t="n">
        <v>3</v>
      </c>
      <c r="C4025" t="s">
        <v>138</v>
      </c>
      <c r="D4025" t="s">
        <v>138</v>
      </c>
      <c r="E4025" t="n">
        <v>117.632138659269</v>
      </c>
      <c r="F4025" t="n">
        <v>1.60160481023659</v>
      </c>
      <c r="G4025" t="n">
        <v>8.0390108864504</v>
      </c>
      <c r="H4025" t="n">
        <v>1.95185916942646</v>
      </c>
    </row>
    <row r="4026">
      <c r="A4026" t="n">
        <v>2019</v>
      </c>
      <c r="B4026" t="n">
        <v>3</v>
      </c>
      <c r="C4026" t="s">
        <v>138</v>
      </c>
      <c r="D4026" t="s">
        <v>176</v>
      </c>
      <c r="E4026" t="n">
        <v>116.493413813625</v>
      </c>
      <c r="F4026" t="n">
        <v>1.57503163819337</v>
      </c>
      <c r="G4026" t="n">
        <v>7.64209995137648</v>
      </c>
      <c r="H4026" t="n">
        <v>1.85809286330934</v>
      </c>
    </row>
    <row r="4027">
      <c r="A4027" t="n">
        <v>2019</v>
      </c>
      <c r="B4027" t="n">
        <v>3</v>
      </c>
      <c r="C4027" t="s">
        <v>139</v>
      </c>
      <c r="D4027" t="s">
        <v>177</v>
      </c>
      <c r="E4027" t="n">
        <v>120.5768366432</v>
      </c>
      <c r="F4027" t="n">
        <v>0.545242919838462</v>
      </c>
      <c r="G4027" t="n">
        <v>8.90624795260275</v>
      </c>
      <c r="H4027" t="n">
        <v>2.15583994210102</v>
      </c>
    </row>
    <row r="4028">
      <c r="A4028" t="n">
        <v>2019</v>
      </c>
      <c r="B4028" t="n">
        <v>3</v>
      </c>
      <c r="C4028" t="s">
        <v>139</v>
      </c>
      <c r="D4028" t="s">
        <v>178</v>
      </c>
      <c r="E4028" t="n">
        <v>119.689666257488</v>
      </c>
      <c r="F4028" t="n">
        <v>0.647877063667335</v>
      </c>
      <c r="G4028" t="n">
        <v>8.71013839289523</v>
      </c>
      <c r="H4028" t="n">
        <v>2.10982036202192</v>
      </c>
    </row>
    <row r="4029">
      <c r="A4029" t="n">
        <v>2019</v>
      </c>
      <c r="B4029" t="n">
        <v>3</v>
      </c>
      <c r="C4029" t="s">
        <v>139</v>
      </c>
      <c r="D4029" t="s">
        <v>179</v>
      </c>
      <c r="E4029" t="n">
        <v>125.276574704625</v>
      </c>
      <c r="F4029" t="n">
        <v>1.00673608520243</v>
      </c>
      <c r="G4029" t="n">
        <v>10.4317202540384</v>
      </c>
      <c r="H4029" t="n">
        <v>2.51170558835354</v>
      </c>
    </row>
    <row r="4030">
      <c r="A4030" t="n">
        <v>2019</v>
      </c>
      <c r="B4030" t="n">
        <v>3</v>
      </c>
      <c r="C4030" t="s">
        <v>139</v>
      </c>
      <c r="D4030" t="s">
        <v>180</v>
      </c>
      <c r="E4030" t="n">
        <v>124.586438897855</v>
      </c>
      <c r="F4030" t="n">
        <v>1.05577383306272</v>
      </c>
      <c r="G4030" t="n">
        <v>10.3351774274727</v>
      </c>
      <c r="H4030" t="n">
        <v>2.48929351334062</v>
      </c>
    </row>
    <row r="4031">
      <c r="A4031" t="n">
        <v>2019</v>
      </c>
      <c r="B4031" t="n">
        <v>3</v>
      </c>
      <c r="C4031" t="s">
        <v>140</v>
      </c>
      <c r="D4031" t="s">
        <v>140</v>
      </c>
      <c r="E4031" t="n">
        <v>115.89707995642</v>
      </c>
      <c r="F4031" t="n">
        <v>1.53582205741698</v>
      </c>
      <c r="G4031" t="n">
        <v>6.86634108539479</v>
      </c>
      <c r="H4031" t="n">
        <v>1.67407617705864</v>
      </c>
    </row>
    <row r="4032">
      <c r="A4032" t="n">
        <v>2019</v>
      </c>
      <c r="B4032" t="n">
        <v>3</v>
      </c>
      <c r="C4032" t="s">
        <v>140</v>
      </c>
      <c r="D4032" t="s">
        <v>181</v>
      </c>
      <c r="E4032" t="n">
        <v>113.112314967694</v>
      </c>
      <c r="F4032" t="n">
        <v>1.11293605384277</v>
      </c>
      <c r="G4032" t="n">
        <v>5.47174849352341</v>
      </c>
      <c r="H4032" t="n">
        <v>1.34073188105535</v>
      </c>
    </row>
    <row r="4033">
      <c r="A4033" t="n">
        <v>2019</v>
      </c>
      <c r="B4033" t="n">
        <v>3</v>
      </c>
      <c r="C4033" t="s">
        <v>141</v>
      </c>
      <c r="D4033" t="s">
        <v>182</v>
      </c>
      <c r="E4033" t="n">
        <v>120.031594510068</v>
      </c>
      <c r="F4033" t="n">
        <v>1.59459439428984</v>
      </c>
      <c r="G4033" t="n">
        <v>8.53947524754295</v>
      </c>
      <c r="H4033" t="n">
        <v>2.0697214074703</v>
      </c>
    </row>
    <row r="4034">
      <c r="A4034" t="n">
        <v>2019</v>
      </c>
      <c r="B4034" t="n">
        <v>3</v>
      </c>
      <c r="C4034" t="s">
        <v>141</v>
      </c>
      <c r="D4034" t="s">
        <v>183</v>
      </c>
      <c r="E4034" t="n">
        <v>121.667795680795</v>
      </c>
      <c r="F4034" t="n">
        <v>1.94805777852634</v>
      </c>
      <c r="G4034" t="n">
        <v>9.11182096860863</v>
      </c>
      <c r="H4034" t="n">
        <v>2.20401356747613</v>
      </c>
    </row>
    <row r="4035">
      <c r="A4035" t="n">
        <v>2019</v>
      </c>
      <c r="B4035" t="n">
        <v>3</v>
      </c>
      <c r="C4035" t="s">
        <v>142</v>
      </c>
      <c r="D4035" t="s">
        <v>184</v>
      </c>
      <c r="E4035" t="n">
        <v>117.091902456159</v>
      </c>
      <c r="F4035" t="n">
        <v>1.60978285894002</v>
      </c>
      <c r="G4035" t="n">
        <v>7.0509369321339</v>
      </c>
      <c r="H4035" t="n">
        <v>1.71795450845063</v>
      </c>
    </row>
    <row r="4036">
      <c r="A4036" t="n">
        <v>2019</v>
      </c>
      <c r="B4036" t="n">
        <v>3</v>
      </c>
      <c r="C4036" t="s">
        <v>142</v>
      </c>
      <c r="D4036" t="s">
        <v>185</v>
      </c>
      <c r="E4036" t="n">
        <v>116.054288681875</v>
      </c>
      <c r="F4036" t="n">
        <v>1.41687030698225</v>
      </c>
      <c r="G4036" t="n">
        <v>6.82321827927865</v>
      </c>
      <c r="H4036" t="n">
        <v>1.66381771998634</v>
      </c>
    </row>
    <row r="4037">
      <c r="A4037" t="n">
        <v>2019</v>
      </c>
      <c r="B4037" t="n">
        <v>3</v>
      </c>
      <c r="C4037" t="s">
        <v>143</v>
      </c>
      <c r="D4037" t="s">
        <v>186</v>
      </c>
      <c r="E4037" t="n">
        <v>114.481219412258</v>
      </c>
      <c r="F4037" t="n">
        <v>1.56371230326207</v>
      </c>
      <c r="G4037" t="n">
        <v>6.89689966713167</v>
      </c>
      <c r="H4037" t="n">
        <v>1.68134385933487</v>
      </c>
    </row>
    <row r="4038">
      <c r="A4038" t="n">
        <v>2019</v>
      </c>
      <c r="B4038" t="n">
        <v>3</v>
      </c>
      <c r="C4038" t="s">
        <v>143</v>
      </c>
      <c r="D4038" t="s">
        <v>187</v>
      </c>
      <c r="E4038" t="n">
        <v>116.711146687351</v>
      </c>
      <c r="F4038" t="n">
        <v>1.36844189201177</v>
      </c>
      <c r="G4038" t="n">
        <v>7.60457138096191</v>
      </c>
      <c r="H4038" t="n">
        <v>1.84921369688191</v>
      </c>
    </row>
    <row r="4039">
      <c r="A4039" t="n">
        <v>2019</v>
      </c>
      <c r="B4039" t="n">
        <v>3</v>
      </c>
      <c r="C4039" t="s">
        <v>144</v>
      </c>
      <c r="D4039" t="s">
        <v>188</v>
      </c>
      <c r="E4039" t="n">
        <v>124.526308142638</v>
      </c>
      <c r="F4039" t="n">
        <v>2.19911173561069</v>
      </c>
      <c r="G4039" t="n">
        <v>10.7922573920661</v>
      </c>
      <c r="H4039" t="n">
        <v>2.5952733206251</v>
      </c>
    </row>
    <row r="4040">
      <c r="A4040" t="n">
        <v>2019</v>
      </c>
      <c r="B4040" t="n">
        <v>3</v>
      </c>
      <c r="C4040" t="s">
        <v>144</v>
      </c>
      <c r="D4040" t="s">
        <v>189</v>
      </c>
      <c r="E4040" t="n">
        <v>124.775527420116</v>
      </c>
      <c r="F4040" t="n">
        <v>2.1146162068713</v>
      </c>
      <c r="G4040" t="n">
        <v>10.7422056808728</v>
      </c>
      <c r="H4040" t="n">
        <v>2.5836842004199</v>
      </c>
    </row>
    <row r="4041">
      <c r="A4041" t="n">
        <v>2019</v>
      </c>
      <c r="B4041" t="n">
        <v>3</v>
      </c>
      <c r="C4041" t="s">
        <v>144</v>
      </c>
      <c r="D4041" t="s">
        <v>190</v>
      </c>
      <c r="E4041" t="n">
        <v>126.937693964953</v>
      </c>
      <c r="F4041" t="n">
        <v>2.35311384586006</v>
      </c>
      <c r="G4041" t="n">
        <v>11.6044574428669</v>
      </c>
      <c r="H4041" t="n">
        <v>2.78278594366403</v>
      </c>
    </row>
    <row r="4042">
      <c r="A4042" t="n">
        <v>2019</v>
      </c>
      <c r="B4042" t="n">
        <v>3</v>
      </c>
      <c r="C4042" t="s">
        <v>145</v>
      </c>
      <c r="D4042" t="s">
        <v>191</v>
      </c>
      <c r="E4042" t="n">
        <v>116.09446322193</v>
      </c>
      <c r="F4042" t="n">
        <v>1.24928147740517</v>
      </c>
      <c r="G4042" t="n">
        <v>6.24257383847264</v>
      </c>
      <c r="H4042" t="n">
        <v>1.52538518027956</v>
      </c>
    </row>
    <row r="4043">
      <c r="A4043" t="n">
        <v>2019</v>
      </c>
      <c r="B4043" t="n">
        <v>3</v>
      </c>
      <c r="C4043" t="s">
        <v>145</v>
      </c>
      <c r="D4043" t="s">
        <v>192</v>
      </c>
      <c r="E4043" t="n">
        <v>116.883452707976</v>
      </c>
      <c r="F4043" t="n">
        <v>1.52352270119147</v>
      </c>
      <c r="G4043" t="n">
        <v>6.52859890304376</v>
      </c>
      <c r="H4043" t="n">
        <v>1.59364767861183</v>
      </c>
    </row>
    <row r="4044">
      <c r="A4044" t="n">
        <v>2019</v>
      </c>
      <c r="B4044" t="n">
        <v>3</v>
      </c>
      <c r="C4044" t="s">
        <v>145</v>
      </c>
      <c r="D4044" t="s">
        <v>193</v>
      </c>
      <c r="E4044" t="n">
        <v>115.442190004437</v>
      </c>
      <c r="F4044" t="n">
        <v>1.36919865669762</v>
      </c>
      <c r="G4044" t="n">
        <v>6.04743705687241</v>
      </c>
      <c r="H4044" t="n">
        <v>1.47873486813073</v>
      </c>
    </row>
    <row r="4045">
      <c r="A4045" t="n">
        <v>2019</v>
      </c>
      <c r="B4045" t="n">
        <v>3</v>
      </c>
      <c r="C4045" t="s">
        <v>146</v>
      </c>
      <c r="D4045" t="s">
        <v>194</v>
      </c>
      <c r="E4045" t="n">
        <v>119.820484332776</v>
      </c>
      <c r="F4045" t="n">
        <v>1.93261860567766</v>
      </c>
      <c r="G4045" t="n">
        <v>8.40998449313362</v>
      </c>
      <c r="H4045" t="n">
        <v>2.03926474077463</v>
      </c>
    </row>
    <row r="4046">
      <c r="A4046" t="n">
        <v>2019</v>
      </c>
      <c r="B4046" t="n">
        <v>3</v>
      </c>
      <c r="C4046" t="s">
        <v>146</v>
      </c>
      <c r="D4046" t="s">
        <v>195</v>
      </c>
      <c r="E4046" t="n">
        <v>117.787269629261</v>
      </c>
      <c r="F4046" t="n">
        <v>1.47751833093286</v>
      </c>
      <c r="G4046" t="n">
        <v>7.35679331511332</v>
      </c>
      <c r="H4046" t="n">
        <v>1.79053165969871</v>
      </c>
    </row>
    <row r="4047">
      <c r="A4047" t="n">
        <v>2019</v>
      </c>
      <c r="B4047" t="n">
        <v>3</v>
      </c>
      <c r="C4047" t="s">
        <v>147</v>
      </c>
      <c r="D4047" t="s">
        <v>196</v>
      </c>
      <c r="E4047" t="n">
        <v>116.283559475549</v>
      </c>
      <c r="F4047" t="n">
        <v>1.54930519108116</v>
      </c>
      <c r="G4047" t="n">
        <v>7.0590138585382</v>
      </c>
      <c r="H4047" t="n">
        <v>1.71987309321986</v>
      </c>
    </row>
    <row r="4048">
      <c r="A4048" t="n">
        <v>2019</v>
      </c>
      <c r="B4048" t="n">
        <v>3</v>
      </c>
      <c r="C4048" t="s">
        <v>147</v>
      </c>
      <c r="D4048" t="s">
        <v>197</v>
      </c>
      <c r="E4048" t="n">
        <v>115.573069917226</v>
      </c>
      <c r="F4048" t="n">
        <v>1.32625067882624</v>
      </c>
      <c r="G4048" t="n">
        <v>6.4979973856095</v>
      </c>
      <c r="H4048" t="n">
        <v>1.58635091799866</v>
      </c>
    </row>
    <row r="4049">
      <c r="A4049" t="n">
        <v>2019</v>
      </c>
      <c r="B4049" t="n">
        <v>3</v>
      </c>
      <c r="C4049" t="s">
        <v>148</v>
      </c>
      <c r="D4049" t="s">
        <v>198</v>
      </c>
      <c r="E4049" t="n">
        <v>120.781874791289</v>
      </c>
      <c r="F4049" t="n">
        <v>1.90014540912484</v>
      </c>
      <c r="G4049" t="n">
        <v>9.57562404323733</v>
      </c>
      <c r="H4049" t="n">
        <v>2.31245086064156</v>
      </c>
    </row>
    <row r="4050">
      <c r="A4050" t="n">
        <v>2019</v>
      </c>
      <c r="B4050" t="n">
        <v>3</v>
      </c>
      <c r="C4050" t="s">
        <v>148</v>
      </c>
      <c r="D4050" t="s">
        <v>199</v>
      </c>
      <c r="E4050" t="n">
        <v>121.813413109847</v>
      </c>
      <c r="F4050" t="n">
        <v>1.89471327072426</v>
      </c>
      <c r="G4050" t="n">
        <v>10.0856718615824</v>
      </c>
      <c r="H4050" t="n">
        <v>2.43130347955671</v>
      </c>
    </row>
    <row r="4051">
      <c r="A4051" t="n">
        <v>2019</v>
      </c>
      <c r="B4051" t="n">
        <v>3</v>
      </c>
      <c r="C4051" t="s">
        <v>149</v>
      </c>
      <c r="D4051" t="s">
        <v>200</v>
      </c>
      <c r="E4051" t="n">
        <v>119.644194671137</v>
      </c>
      <c r="F4051" t="n">
        <v>1.37753087501982</v>
      </c>
      <c r="G4051" t="n">
        <v>7.85975485545005</v>
      </c>
      <c r="H4051" t="n">
        <v>1.90954374244041</v>
      </c>
    </row>
    <row r="4052">
      <c r="A4052" t="n">
        <v>2019</v>
      </c>
      <c r="B4052" t="n">
        <v>3</v>
      </c>
      <c r="C4052" t="s">
        <v>149</v>
      </c>
      <c r="D4052" t="s">
        <v>201</v>
      </c>
      <c r="E4052" t="n">
        <v>119.560005799796</v>
      </c>
      <c r="F4052" t="n">
        <v>1.56323400410174</v>
      </c>
      <c r="G4052" t="n">
        <v>8.06804668898411</v>
      </c>
      <c r="H4052" t="n">
        <v>1.9587084448222</v>
      </c>
    </row>
    <row r="4053">
      <c r="A4053" t="n">
        <v>2019</v>
      </c>
      <c r="B4053" t="n">
        <v>3</v>
      </c>
      <c r="C4053" t="s">
        <v>149</v>
      </c>
      <c r="D4053" t="s">
        <v>176</v>
      </c>
      <c r="E4053" t="n">
        <v>117.989094292776</v>
      </c>
      <c r="F4053" t="n">
        <v>1.53988930375306</v>
      </c>
      <c r="G4053" t="n">
        <v>7.88228799849078</v>
      </c>
      <c r="H4053" t="n">
        <v>1.91486584439526</v>
      </c>
    </row>
    <row r="4054">
      <c r="A4054" t="n">
        <v>2019</v>
      </c>
      <c r="B4054" t="n">
        <v>3</v>
      </c>
      <c r="C4054" t="s">
        <v>150</v>
      </c>
      <c r="D4054" t="s">
        <v>202</v>
      </c>
      <c r="E4054" t="n">
        <v>118.026017498542</v>
      </c>
      <c r="F4054" t="n">
        <v>1.36328693403609</v>
      </c>
      <c r="G4054" t="n">
        <v>7.21139355977878</v>
      </c>
      <c r="H4054" t="n">
        <v>1.75604888328145</v>
      </c>
    </row>
    <row r="4055">
      <c r="A4055" t="n">
        <v>2019</v>
      </c>
      <c r="B4055" t="n">
        <v>3</v>
      </c>
      <c r="C4055" t="s">
        <v>150</v>
      </c>
      <c r="D4055" t="s">
        <v>203</v>
      </c>
      <c r="E4055" t="n">
        <v>121.00579656558</v>
      </c>
      <c r="F4055" t="n">
        <v>1.77265815528933</v>
      </c>
      <c r="G4055" t="n">
        <v>9.15740425340101</v>
      </c>
      <c r="H4055" t="n">
        <v>2.21468625384358</v>
      </c>
    </row>
    <row r="4056">
      <c r="A4056" t="n">
        <v>2019</v>
      </c>
      <c r="B4056" t="n">
        <v>3</v>
      </c>
      <c r="C4056" t="s">
        <v>151</v>
      </c>
      <c r="D4056" t="s">
        <v>204</v>
      </c>
      <c r="E4056" t="n">
        <v>117.681907364569</v>
      </c>
      <c r="F4056" t="n">
        <v>1.94642037521555</v>
      </c>
      <c r="G4056" t="n">
        <v>7.48360555386645</v>
      </c>
      <c r="H4056" t="n">
        <v>1.82057766542638</v>
      </c>
    </row>
    <row r="4057">
      <c r="A4057" t="n">
        <v>2019</v>
      </c>
      <c r="B4057" t="n">
        <v>3</v>
      </c>
      <c r="C4057" t="s">
        <v>151</v>
      </c>
      <c r="D4057" t="s">
        <v>151</v>
      </c>
      <c r="E4057" t="n">
        <v>119.531129513136</v>
      </c>
      <c r="F4057" t="n">
        <v>2.06535109133898</v>
      </c>
      <c r="G4057" t="n">
        <v>8.45896022559329</v>
      </c>
      <c r="H4057" t="n">
        <v>2.05078720651322</v>
      </c>
    </row>
    <row r="4058">
      <c r="A4058" t="n">
        <v>2019</v>
      </c>
      <c r="B4058" t="n">
        <v>3</v>
      </c>
      <c r="C4058" t="s">
        <v>152</v>
      </c>
      <c r="D4058" t="s">
        <v>205</v>
      </c>
      <c r="E4058" t="n">
        <v>116.714570927556</v>
      </c>
      <c r="F4058" t="n">
        <v>1.49492666839477</v>
      </c>
      <c r="G4058" t="n">
        <v>6.73808822613313</v>
      </c>
      <c r="H4058" t="n">
        <v>1.64355706420218</v>
      </c>
    </row>
    <row r="4059">
      <c r="A4059" t="n">
        <v>2019</v>
      </c>
      <c r="B4059" t="n">
        <v>3</v>
      </c>
      <c r="C4059" t="s">
        <v>152</v>
      </c>
      <c r="D4059" t="s">
        <v>152</v>
      </c>
      <c r="E4059" t="n">
        <v>118.476522144464</v>
      </c>
      <c r="F4059" t="n">
        <v>1.7570340781526</v>
      </c>
      <c r="G4059" t="n">
        <v>7.59677171044826</v>
      </c>
      <c r="H4059" t="n">
        <v>1.84736802273324</v>
      </c>
    </row>
    <row r="4060">
      <c r="A4060" t="n">
        <v>2019</v>
      </c>
      <c r="B4060" t="n">
        <v>3</v>
      </c>
      <c r="C4060" t="s">
        <v>153</v>
      </c>
      <c r="D4060" t="s">
        <v>179</v>
      </c>
      <c r="E4060" t="n">
        <v>121.83436975721</v>
      </c>
      <c r="F4060" t="n">
        <v>2.22516293319572</v>
      </c>
      <c r="G4060" t="n">
        <v>11.2950117203612</v>
      </c>
      <c r="H4060" t="n">
        <v>2.71146527657455</v>
      </c>
    </row>
    <row r="4061">
      <c r="A4061" t="n">
        <v>2019</v>
      </c>
      <c r="B4061" t="n">
        <v>3</v>
      </c>
      <c r="C4061" t="s">
        <v>153</v>
      </c>
      <c r="D4061" t="s">
        <v>206</v>
      </c>
      <c r="E4061" t="n">
        <v>121.696841538482</v>
      </c>
      <c r="F4061" t="n">
        <v>2.036200088113</v>
      </c>
      <c r="G4061" t="n">
        <v>11.2059878096999</v>
      </c>
      <c r="H4061" t="n">
        <v>2.69091961103234</v>
      </c>
    </row>
    <row r="4062">
      <c r="A4062" t="n">
        <v>2019</v>
      </c>
      <c r="B4062" t="n">
        <v>3</v>
      </c>
      <c r="C4062" t="s">
        <v>154</v>
      </c>
      <c r="D4062" t="s">
        <v>154</v>
      </c>
      <c r="E4062" t="n">
        <v>120.571730740748</v>
      </c>
      <c r="F4062" t="n">
        <v>1.65833808327001</v>
      </c>
      <c r="G4062" t="n">
        <v>8.48345103513661</v>
      </c>
      <c r="H4062" t="n">
        <v>2.05654766830545</v>
      </c>
    </row>
    <row r="4063">
      <c r="A4063" t="n">
        <v>2019</v>
      </c>
      <c r="B4063" t="n">
        <v>3</v>
      </c>
      <c r="C4063" t="s">
        <v>154</v>
      </c>
      <c r="D4063" t="s">
        <v>207</v>
      </c>
      <c r="E4063" t="n">
        <v>117.001860586499</v>
      </c>
      <c r="F4063" t="n">
        <v>1.27299060866075</v>
      </c>
      <c r="G4063" t="n">
        <v>7.15468660389649</v>
      </c>
      <c r="H4063" t="n">
        <v>1.74259084385113</v>
      </c>
    </row>
    <row r="4064">
      <c r="A4064" t="n">
        <v>2019</v>
      </c>
      <c r="B4064" t="n">
        <v>3</v>
      </c>
      <c r="C4064" t="s">
        <v>155</v>
      </c>
      <c r="D4064" t="s">
        <v>208</v>
      </c>
      <c r="E4064" t="n">
        <v>121.255486186632</v>
      </c>
      <c r="F4064" t="n">
        <v>2.04804622448602</v>
      </c>
      <c r="G4064" t="n">
        <v>9.77561934058118</v>
      </c>
      <c r="H4064" t="n">
        <v>2.35910361537133</v>
      </c>
    </row>
    <row r="4065">
      <c r="A4065" t="n">
        <v>2019</v>
      </c>
      <c r="B4065" t="n">
        <v>3</v>
      </c>
      <c r="C4065" t="s">
        <v>155</v>
      </c>
      <c r="D4065" t="s">
        <v>209</v>
      </c>
      <c r="E4065" t="n">
        <v>121.598933952656</v>
      </c>
      <c r="F4065" t="n">
        <v>2.10692483598185</v>
      </c>
      <c r="G4065" t="n">
        <v>10.0465564569544</v>
      </c>
      <c r="H4065" t="n">
        <v>2.42220334920626</v>
      </c>
    </row>
    <row r="4066">
      <c r="A4066" t="n">
        <v>2019</v>
      </c>
      <c r="B4066" t="n">
        <v>3</v>
      </c>
      <c r="C4066" t="s">
        <v>156</v>
      </c>
      <c r="D4066" t="s">
        <v>210</v>
      </c>
      <c r="E4066" t="n">
        <v>114.390590005455</v>
      </c>
      <c r="F4066" t="n">
        <v>1.63626657071529</v>
      </c>
      <c r="G4066" t="n">
        <v>7.33826676641658</v>
      </c>
      <c r="H4066" t="n">
        <v>1.78613988057934</v>
      </c>
    </row>
    <row r="4067">
      <c r="A4067" t="n">
        <v>2019</v>
      </c>
      <c r="B4067" t="n">
        <v>3</v>
      </c>
      <c r="C4067" t="s">
        <v>156</v>
      </c>
      <c r="D4067" t="s">
        <v>211</v>
      </c>
      <c r="E4067" t="n">
        <v>116.605373696059</v>
      </c>
      <c r="F4067" t="n">
        <v>1.87068621293949</v>
      </c>
      <c r="G4067" t="n">
        <v>7.98188886767144</v>
      </c>
      <c r="H4067" t="n">
        <v>1.93838058659961</v>
      </c>
    </row>
    <row r="4068">
      <c r="A4068" t="n">
        <v>2019</v>
      </c>
      <c r="B4068" t="n">
        <v>3</v>
      </c>
      <c r="C4068" t="s">
        <v>157</v>
      </c>
      <c r="D4068" t="s">
        <v>212</v>
      </c>
      <c r="E4068" t="n">
        <v>116.6697335047</v>
      </c>
      <c r="F4068" t="n">
        <v>1.52780316718431</v>
      </c>
      <c r="G4068" t="n">
        <v>6.27631627947693</v>
      </c>
      <c r="H4068" t="n">
        <v>1.53344528808652</v>
      </c>
    </row>
    <row r="4069">
      <c r="A4069" t="n">
        <v>2019</v>
      </c>
      <c r="B4069" t="n">
        <v>3</v>
      </c>
      <c r="C4069" t="s">
        <v>157</v>
      </c>
      <c r="D4069" t="s">
        <v>213</v>
      </c>
      <c r="E4069" t="n">
        <v>117.737068049738</v>
      </c>
      <c r="F4069" t="n">
        <v>1.42804979728008</v>
      </c>
      <c r="G4069" t="n">
        <v>6.55129566315844</v>
      </c>
      <c r="H4069" t="n">
        <v>1.59905857875415</v>
      </c>
    </row>
    <row r="4070">
      <c r="A4070" t="n">
        <v>2019</v>
      </c>
      <c r="B4070" t="n">
        <v>3</v>
      </c>
      <c r="C4070" t="s">
        <v>158</v>
      </c>
      <c r="D4070" t="s">
        <v>214</v>
      </c>
      <c r="E4070" t="n">
        <v>114.822036732461</v>
      </c>
      <c r="F4070" t="n">
        <v>1.45391177989802</v>
      </c>
      <c r="G4070" t="n">
        <v>7.3509031767742</v>
      </c>
      <c r="H4070" t="n">
        <v>1.78913544472581</v>
      </c>
    </row>
    <row r="4071">
      <c r="A4071" t="n">
        <v>2019</v>
      </c>
      <c r="B4071" t="n">
        <v>3</v>
      </c>
      <c r="C4071" t="s">
        <v>158</v>
      </c>
      <c r="D4071" t="s">
        <v>215</v>
      </c>
      <c r="E4071" t="n">
        <v>115.111981677707</v>
      </c>
      <c r="F4071" t="n">
        <v>1.66375823402802</v>
      </c>
      <c r="G4071" t="n">
        <v>7.45750736944502</v>
      </c>
      <c r="H4071" t="n">
        <v>1.81439631759364</v>
      </c>
    </row>
    <row r="4072">
      <c r="A4072" t="n">
        <v>2019</v>
      </c>
      <c r="B4072" t="n">
        <v>3</v>
      </c>
      <c r="C4072" t="s">
        <v>159</v>
      </c>
      <c r="D4072" t="s">
        <v>216</v>
      </c>
      <c r="E4072" t="n">
        <v>114.76936274141</v>
      </c>
      <c r="F4072" t="n">
        <v>1.20661504803887</v>
      </c>
      <c r="G4072" t="n">
        <v>6.42271399524341</v>
      </c>
      <c r="H4072" t="n">
        <v>1.56839331958858</v>
      </c>
    </row>
    <row r="4073">
      <c r="A4073" t="n">
        <v>2019</v>
      </c>
      <c r="B4073" t="n">
        <v>3</v>
      </c>
      <c r="C4073" t="s">
        <v>159</v>
      </c>
      <c r="D4073" t="s">
        <v>159</v>
      </c>
      <c r="E4073" t="n">
        <v>114.728726208221</v>
      </c>
      <c r="F4073" t="n">
        <v>1.22050415426045</v>
      </c>
      <c r="G4073" t="n">
        <v>6.27766212623933</v>
      </c>
      <c r="H4073" t="n">
        <v>1.53376673272836</v>
      </c>
    </row>
    <row r="4074">
      <c r="A4074" t="n">
        <v>2019</v>
      </c>
      <c r="B4074" t="n">
        <v>3</v>
      </c>
      <c r="C4074" t="s">
        <v>160</v>
      </c>
      <c r="D4074" t="s">
        <v>217</v>
      </c>
      <c r="E4074" t="n">
        <v>114.69363312568</v>
      </c>
      <c r="F4074" t="n">
        <v>1.17551311755602</v>
      </c>
      <c r="G4074" t="n">
        <v>6.35733430782708</v>
      </c>
      <c r="H4074" t="n">
        <v>1.55279035305826</v>
      </c>
    </row>
    <row r="4075">
      <c r="A4075" t="n">
        <v>2019</v>
      </c>
      <c r="B4075" t="n">
        <v>3</v>
      </c>
      <c r="C4075" t="s">
        <v>160</v>
      </c>
      <c r="D4075" t="s">
        <v>218</v>
      </c>
      <c r="E4075" t="n">
        <v>114.156157412697</v>
      </c>
      <c r="F4075" t="n">
        <v>1.5616893880213</v>
      </c>
      <c r="G4075" t="n">
        <v>6.39493571456962</v>
      </c>
      <c r="H4075" t="n">
        <v>1.56176486726665</v>
      </c>
    </row>
    <row r="4076">
      <c r="A4076" t="n">
        <v>2019</v>
      </c>
      <c r="B4076" t="n">
        <v>3</v>
      </c>
      <c r="C4076" t="s">
        <v>161</v>
      </c>
      <c r="D4076" t="s">
        <v>219</v>
      </c>
      <c r="E4076" t="n">
        <v>116.874357595278</v>
      </c>
      <c r="F4076" t="n">
        <v>1.85608021207704</v>
      </c>
      <c r="G4076" t="n">
        <v>8.61039054129153</v>
      </c>
      <c r="H4076" t="n">
        <v>2.08638937891588</v>
      </c>
    </row>
    <row r="4077">
      <c r="A4077" t="n">
        <v>2019</v>
      </c>
      <c r="B4077" t="n">
        <v>3</v>
      </c>
      <c r="C4077" t="s">
        <v>161</v>
      </c>
      <c r="D4077" t="s">
        <v>220</v>
      </c>
      <c r="E4077" t="n">
        <v>119.945691501116</v>
      </c>
      <c r="F4077" t="n">
        <v>1.92440313407147</v>
      </c>
      <c r="G4077" t="n">
        <v>9.0239006345437</v>
      </c>
      <c r="H4077" t="n">
        <v>2.18341880643333</v>
      </c>
    </row>
    <row r="4078">
      <c r="A4078" t="n">
        <v>2019</v>
      </c>
      <c r="B4078" t="n">
        <v>3</v>
      </c>
      <c r="C4078" t="s">
        <v>162</v>
      </c>
      <c r="D4078" t="s">
        <v>221</v>
      </c>
      <c r="E4078" t="n">
        <v>118.307812118234</v>
      </c>
      <c r="F4078" t="n">
        <v>1.61742832800098</v>
      </c>
      <c r="G4078" t="n">
        <v>7.86949430450754</v>
      </c>
      <c r="H4078" t="n">
        <v>1.91184420474875</v>
      </c>
    </row>
    <row r="4079">
      <c r="A4079" t="n">
        <v>2019</v>
      </c>
      <c r="B4079" t="n">
        <v>3</v>
      </c>
      <c r="C4079" t="s">
        <v>162</v>
      </c>
      <c r="D4079" t="s">
        <v>162</v>
      </c>
      <c r="E4079" t="n">
        <v>118.956459301676</v>
      </c>
      <c r="F4079" t="n">
        <v>1.56616636907774</v>
      </c>
      <c r="G4079" t="n">
        <v>7.99473269397877</v>
      </c>
      <c r="H4079" t="n">
        <v>1.94141169781854</v>
      </c>
    </row>
    <row r="4080">
      <c r="A4080" t="n">
        <v>2019</v>
      </c>
      <c r="B4080" t="n">
        <v>4</v>
      </c>
      <c r="C4080" t="s">
        <v>131</v>
      </c>
      <c r="D4080" t="s">
        <v>131</v>
      </c>
      <c r="E4080" t="n">
        <v>120.507784590082</v>
      </c>
      <c r="F4080" t="n">
        <v>1.44803618674314</v>
      </c>
      <c r="G4080" t="n">
        <v>8.50493660264595</v>
      </c>
      <c r="H4080" t="n">
        <v>2.06160046665196</v>
      </c>
    </row>
    <row r="4081">
      <c r="A4081" t="n">
        <v>2019</v>
      </c>
      <c r="B4081" t="n">
        <v>4</v>
      </c>
      <c r="C4081" t="s">
        <v>131</v>
      </c>
      <c r="D4081" t="s">
        <v>164</v>
      </c>
      <c r="E4081" t="n">
        <v>120.722300199763</v>
      </c>
      <c r="F4081" t="n">
        <v>1.03406191127693</v>
      </c>
      <c r="G4081" t="n">
        <v>7.6676833842684</v>
      </c>
      <c r="H4081" t="n">
        <v>1.86414450914105</v>
      </c>
    </row>
    <row r="4082">
      <c r="A4082" t="n">
        <v>2019</v>
      </c>
      <c r="B4082" t="n">
        <v>4</v>
      </c>
      <c r="C4082" t="s">
        <v>132</v>
      </c>
      <c r="D4082" t="s">
        <v>165</v>
      </c>
      <c r="E4082" t="n">
        <v>120.546271543288</v>
      </c>
      <c r="F4082" t="n">
        <v>1.48671719026996</v>
      </c>
      <c r="G4082" t="n">
        <v>7.75179582975496</v>
      </c>
      <c r="H4082" t="n">
        <v>1.88403333068654</v>
      </c>
    </row>
    <row r="4083">
      <c r="A4083" t="n">
        <v>2019</v>
      </c>
      <c r="B4083" t="n">
        <v>4</v>
      </c>
      <c r="C4083" t="s">
        <v>132</v>
      </c>
      <c r="D4083" t="s">
        <v>166</v>
      </c>
      <c r="E4083" t="n">
        <v>124.016376965728</v>
      </c>
      <c r="F4083" t="n">
        <v>1.84478048115264</v>
      </c>
      <c r="G4083" t="n">
        <v>9.60297397465693</v>
      </c>
      <c r="H4083" t="n">
        <v>2.31883452640487</v>
      </c>
    </row>
    <row r="4084">
      <c r="A4084" t="n">
        <v>2019</v>
      </c>
      <c r="B4084" t="n">
        <v>4</v>
      </c>
      <c r="C4084" t="s">
        <v>133</v>
      </c>
      <c r="D4084" t="s">
        <v>167</v>
      </c>
      <c r="E4084" t="n">
        <v>122.295447150841</v>
      </c>
      <c r="F4084" t="n">
        <v>1.66347300067755</v>
      </c>
      <c r="G4084" t="n">
        <v>8.68157178460309</v>
      </c>
      <c r="H4084" t="n">
        <v>2.10311165304702</v>
      </c>
    </row>
    <row r="4085">
      <c r="A4085" t="n">
        <v>2019</v>
      </c>
      <c r="B4085" t="n">
        <v>4</v>
      </c>
      <c r="C4085" t="s">
        <v>133</v>
      </c>
      <c r="D4085" t="s">
        <v>168</v>
      </c>
      <c r="E4085" t="n">
        <v>122.486604594807</v>
      </c>
      <c r="F4085" t="n">
        <v>1.55016187327948</v>
      </c>
      <c r="G4085" t="n">
        <v>8.70788254737678</v>
      </c>
      <c r="H4085" t="n">
        <v>2.10929063734182</v>
      </c>
    </row>
    <row r="4086">
      <c r="A4086" t="n">
        <v>2019</v>
      </c>
      <c r="B4086" t="n">
        <v>4</v>
      </c>
      <c r="C4086" t="s">
        <v>134</v>
      </c>
      <c r="D4086" t="s">
        <v>134</v>
      </c>
      <c r="E4086" t="n">
        <v>120.041494119172</v>
      </c>
      <c r="F4086" t="n">
        <v>1.31856623770654</v>
      </c>
      <c r="G4086" t="n">
        <v>7.51546921061699</v>
      </c>
      <c r="H4086" t="n">
        <v>1.8281230378292</v>
      </c>
    </row>
    <row r="4087">
      <c r="A4087" t="n">
        <v>2019</v>
      </c>
      <c r="B4087" t="n">
        <v>4</v>
      </c>
      <c r="C4087" t="s">
        <v>134</v>
      </c>
      <c r="D4087" t="s">
        <v>169</v>
      </c>
      <c r="E4087" t="n">
        <v>123.729657823297</v>
      </c>
      <c r="F4087" t="n">
        <v>1.74684464540464</v>
      </c>
      <c r="G4087" t="n">
        <v>8.21058665332932</v>
      </c>
      <c r="H4087" t="n">
        <v>1.99231229038073</v>
      </c>
    </row>
    <row r="4088">
      <c r="A4088" t="n">
        <v>2019</v>
      </c>
      <c r="B4088" t="n">
        <v>4</v>
      </c>
      <c r="C4088" t="s">
        <v>135</v>
      </c>
      <c r="D4088" t="s">
        <v>170</v>
      </c>
      <c r="E4088" t="n">
        <v>120.213324110344</v>
      </c>
      <c r="F4088" t="n">
        <v>1.35202161079306</v>
      </c>
      <c r="G4088" t="n">
        <v>8.12675099124713</v>
      </c>
      <c r="H4088" t="n">
        <v>1.97255202797033</v>
      </c>
    </row>
    <row r="4089">
      <c r="A4089" t="n">
        <v>2019</v>
      </c>
      <c r="B4089" t="n">
        <v>4</v>
      </c>
      <c r="C4089" t="s">
        <v>135</v>
      </c>
      <c r="D4089" t="s">
        <v>171</v>
      </c>
      <c r="E4089" t="n">
        <v>119.136664998733</v>
      </c>
      <c r="F4089" t="n">
        <v>1.28597604099423</v>
      </c>
      <c r="G4089" t="n">
        <v>7.46335238684637</v>
      </c>
      <c r="H4089" t="n">
        <v>1.81578080620302</v>
      </c>
    </row>
    <row r="4090">
      <c r="A4090" t="n">
        <v>2019</v>
      </c>
      <c r="B4090" t="n">
        <v>4</v>
      </c>
      <c r="C4090" t="s">
        <v>136</v>
      </c>
      <c r="D4090" t="s">
        <v>172</v>
      </c>
      <c r="E4090" t="n">
        <v>120.960871968605</v>
      </c>
      <c r="F4090" t="n">
        <v>1.39809454520252</v>
      </c>
      <c r="G4090" t="n">
        <v>8.19087686918429</v>
      </c>
      <c r="H4090" t="n">
        <v>1.98766768063536</v>
      </c>
    </row>
    <row r="4091">
      <c r="A4091" t="n">
        <v>2019</v>
      </c>
      <c r="B4091" t="n">
        <v>4</v>
      </c>
      <c r="C4091" t="s">
        <v>136</v>
      </c>
      <c r="D4091" t="s">
        <v>173</v>
      </c>
      <c r="E4091" t="n">
        <v>119.431886398442</v>
      </c>
      <c r="F4091" t="n">
        <v>1.19981470172779</v>
      </c>
      <c r="G4091" t="n">
        <v>7.16358650944831</v>
      </c>
      <c r="H4091" t="n">
        <v>1.74470337685431</v>
      </c>
    </row>
    <row r="4092">
      <c r="A4092" t="n">
        <v>2019</v>
      </c>
      <c r="B4092" t="n">
        <v>4</v>
      </c>
      <c r="C4092" t="s">
        <v>137</v>
      </c>
      <c r="D4092" t="s">
        <v>174</v>
      </c>
      <c r="E4092" t="n">
        <v>118.186891387215</v>
      </c>
      <c r="F4092" t="n">
        <v>1.06486384373825</v>
      </c>
      <c r="G4092" t="n">
        <v>6.65632109588148</v>
      </c>
      <c r="H4092" t="n">
        <v>1.62408535848915</v>
      </c>
    </row>
    <row r="4093">
      <c r="A4093" t="n">
        <v>2019</v>
      </c>
      <c r="B4093" t="n">
        <v>4</v>
      </c>
      <c r="C4093" t="s">
        <v>137</v>
      </c>
      <c r="D4093" t="s">
        <v>175</v>
      </c>
      <c r="E4093" t="n">
        <v>120.038499464948</v>
      </c>
      <c r="F4093" t="n">
        <v>1.57050063089978</v>
      </c>
      <c r="G4093" t="n">
        <v>7.53148001252666</v>
      </c>
      <c r="H4093" t="n">
        <v>1.83191379203895</v>
      </c>
    </row>
    <row r="4094">
      <c r="A4094" t="n">
        <v>2019</v>
      </c>
      <c r="B4094" t="n">
        <v>4</v>
      </c>
      <c r="C4094" t="s">
        <v>138</v>
      </c>
      <c r="D4094" t="s">
        <v>138</v>
      </c>
      <c r="E4094" t="n">
        <v>119.032825744945</v>
      </c>
      <c r="F4094" t="n">
        <v>1.19073503350406</v>
      </c>
      <c r="G4094" t="n">
        <v>7.2640667693755</v>
      </c>
      <c r="H4094" t="n">
        <v>1.7685448277688</v>
      </c>
    </row>
    <row r="4095">
      <c r="A4095" t="n">
        <v>2019</v>
      </c>
      <c r="B4095" t="n">
        <v>4</v>
      </c>
      <c r="C4095" t="s">
        <v>138</v>
      </c>
      <c r="D4095" t="s">
        <v>176</v>
      </c>
      <c r="E4095" t="n">
        <v>117.799286273381</v>
      </c>
      <c r="F4095" t="n">
        <v>1.12098393978328</v>
      </c>
      <c r="G4095" t="n">
        <v>6.99617948060343</v>
      </c>
      <c r="H4095" t="n">
        <v>1.70494461610369</v>
      </c>
    </row>
    <row r="4096">
      <c r="A4096" t="n">
        <v>2019</v>
      </c>
      <c r="B4096" t="n">
        <v>4</v>
      </c>
      <c r="C4096" t="s">
        <v>139</v>
      </c>
      <c r="D4096" t="s">
        <v>177</v>
      </c>
      <c r="E4096" t="n">
        <v>120.479810833545</v>
      </c>
      <c r="F4096" t="n">
        <v>-0.0804680337916808</v>
      </c>
      <c r="G4096" t="n">
        <v>6.12322111236803</v>
      </c>
      <c r="H4096" t="n">
        <v>1.49685979934948</v>
      </c>
    </row>
    <row r="4097">
      <c r="A4097" t="n">
        <v>2019</v>
      </c>
      <c r="B4097" t="n">
        <v>4</v>
      </c>
      <c r="C4097" t="s">
        <v>139</v>
      </c>
      <c r="D4097" t="s">
        <v>178</v>
      </c>
      <c r="E4097" t="n">
        <v>119.635455359597</v>
      </c>
      <c r="F4097" t="n">
        <v>-0.045292880819281</v>
      </c>
      <c r="G4097" t="n">
        <v>6.07807975896801</v>
      </c>
      <c r="H4097" t="n">
        <v>1.48606471465675</v>
      </c>
    </row>
    <row r="4098">
      <c r="A4098" t="n">
        <v>2019</v>
      </c>
      <c r="B4098" t="n">
        <v>4</v>
      </c>
      <c r="C4098" t="s">
        <v>139</v>
      </c>
      <c r="D4098" t="s">
        <v>179</v>
      </c>
      <c r="E4098" t="n">
        <v>125.822692651464</v>
      </c>
      <c r="F4098" t="n">
        <v>0.435929820181169</v>
      </c>
      <c r="G4098" t="n">
        <v>7.96860627024019</v>
      </c>
      <c r="H4098" t="n">
        <v>1.93524564205418</v>
      </c>
    </row>
    <row r="4099">
      <c r="A4099" t="n">
        <v>2019</v>
      </c>
      <c r="B4099" t="n">
        <v>4</v>
      </c>
      <c r="C4099" t="s">
        <v>139</v>
      </c>
      <c r="D4099" t="s">
        <v>180</v>
      </c>
      <c r="E4099" t="n">
        <v>125.13857131535</v>
      </c>
      <c r="F4099" t="n">
        <v>0.443172164145156</v>
      </c>
      <c r="G4099" t="n">
        <v>8.03191057292771</v>
      </c>
      <c r="H4099" t="n">
        <v>1.95018406152025</v>
      </c>
    </row>
    <row r="4100">
      <c r="A4100" t="n">
        <v>2019</v>
      </c>
      <c r="B4100" t="n">
        <v>4</v>
      </c>
      <c r="C4100" t="s">
        <v>140</v>
      </c>
      <c r="D4100" t="s">
        <v>140</v>
      </c>
      <c r="E4100" t="n">
        <v>117.458703310677</v>
      </c>
      <c r="F4100" t="n">
        <v>1.34742251905242</v>
      </c>
      <c r="G4100" t="n">
        <v>6.8122593948996</v>
      </c>
      <c r="H4100" t="n">
        <v>1.66121022297943</v>
      </c>
    </row>
    <row r="4101">
      <c r="A4101" t="n">
        <v>2019</v>
      </c>
      <c r="B4101" t="n">
        <v>4</v>
      </c>
      <c r="C4101" t="s">
        <v>140</v>
      </c>
      <c r="D4101" t="s">
        <v>181</v>
      </c>
      <c r="E4101" t="n">
        <v>114.180878820353</v>
      </c>
      <c r="F4101" t="n">
        <v>0.94469276220206</v>
      </c>
      <c r="G4101" t="n">
        <v>5.22005310944806</v>
      </c>
      <c r="H4101" t="n">
        <v>1.28021839612424</v>
      </c>
    </row>
    <row r="4102">
      <c r="A4102" t="n">
        <v>2019</v>
      </c>
      <c r="B4102" t="n">
        <v>4</v>
      </c>
      <c r="C4102" t="s">
        <v>141</v>
      </c>
      <c r="D4102" t="s">
        <v>182</v>
      </c>
      <c r="E4102" t="n">
        <v>121.42790788288</v>
      </c>
      <c r="F4102" t="n">
        <v>1.16328819800431</v>
      </c>
      <c r="G4102" t="n">
        <v>7.67804613895868</v>
      </c>
      <c r="H4102" t="n">
        <v>1.86659546520067</v>
      </c>
    </row>
    <row r="4103">
      <c r="A4103" t="n">
        <v>2019</v>
      </c>
      <c r="B4103" t="n">
        <v>4</v>
      </c>
      <c r="C4103" t="s">
        <v>141</v>
      </c>
      <c r="D4103" t="s">
        <v>183</v>
      </c>
      <c r="E4103" t="n">
        <v>123.709952275736</v>
      </c>
      <c r="F4103" t="n">
        <v>1.67846929708397</v>
      </c>
      <c r="G4103" t="n">
        <v>8.84011708774275</v>
      </c>
      <c r="H4103" t="n">
        <v>2.14032845159877</v>
      </c>
    </row>
    <row r="4104">
      <c r="A4104" t="n">
        <v>2019</v>
      </c>
      <c r="B4104" t="n">
        <v>4</v>
      </c>
      <c r="C4104" t="s">
        <v>142</v>
      </c>
      <c r="D4104" t="s">
        <v>184</v>
      </c>
      <c r="E4104" t="n">
        <v>118.747151720274</v>
      </c>
      <c r="F4104" t="n">
        <v>1.41363256501426</v>
      </c>
      <c r="G4104" t="n">
        <v>7.1103930617388</v>
      </c>
      <c r="H4104" t="n">
        <v>1.73207511512261</v>
      </c>
    </row>
    <row r="4105">
      <c r="A4105" t="n">
        <v>2019</v>
      </c>
      <c r="B4105" t="n">
        <v>4</v>
      </c>
      <c r="C4105" t="s">
        <v>142</v>
      </c>
      <c r="D4105" t="s">
        <v>185</v>
      </c>
      <c r="E4105" t="n">
        <v>117.369917131384</v>
      </c>
      <c r="F4105" t="n">
        <v>1.13363191007561</v>
      </c>
      <c r="G4105" t="n">
        <v>6.60200210089381</v>
      </c>
      <c r="H4105" t="n">
        <v>1.61114385466494</v>
      </c>
    </row>
    <row r="4106">
      <c r="A4106" t="n">
        <v>2019</v>
      </c>
      <c r="B4106" t="n">
        <v>4</v>
      </c>
      <c r="C4106" t="s">
        <v>143</v>
      </c>
      <c r="D4106" t="s">
        <v>186</v>
      </c>
      <c r="E4106" t="n">
        <v>115.666375728261</v>
      </c>
      <c r="F4106" t="n">
        <v>1.03524082123474</v>
      </c>
      <c r="G4106" t="n">
        <v>6.41902006106467</v>
      </c>
      <c r="H4106" t="n">
        <v>1.56751194795957</v>
      </c>
    </row>
    <row r="4107">
      <c r="A4107" t="n">
        <v>2019</v>
      </c>
      <c r="B4107" t="n">
        <v>4</v>
      </c>
      <c r="C4107" t="s">
        <v>143</v>
      </c>
      <c r="D4107" t="s">
        <v>187</v>
      </c>
      <c r="E4107" t="n">
        <v>117.552740610534</v>
      </c>
      <c r="F4107" t="n">
        <v>0.721091298535081</v>
      </c>
      <c r="G4107" t="n">
        <v>6.55333373590972</v>
      </c>
      <c r="H4107" t="n">
        <v>1.59954441232923</v>
      </c>
    </row>
    <row r="4108">
      <c r="A4108" t="n">
        <v>2019</v>
      </c>
      <c r="B4108" t="n">
        <v>4</v>
      </c>
      <c r="C4108" t="s">
        <v>144</v>
      </c>
      <c r="D4108" t="s">
        <v>188</v>
      </c>
      <c r="E4108" t="n">
        <v>126.609065612358</v>
      </c>
      <c r="F4108" t="n">
        <v>1.67254414009794</v>
      </c>
      <c r="G4108" t="n">
        <v>9.94649363933478</v>
      </c>
      <c r="H4108" t="n">
        <v>2.39891286422005</v>
      </c>
    </row>
    <row r="4109">
      <c r="A4109" t="n">
        <v>2019</v>
      </c>
      <c r="B4109" t="n">
        <v>4</v>
      </c>
      <c r="C4109" t="s">
        <v>144</v>
      </c>
      <c r="D4109" t="s">
        <v>189</v>
      </c>
      <c r="E4109" t="n">
        <v>126.596838980253</v>
      </c>
      <c r="F4109" t="n">
        <v>1.45967049612596</v>
      </c>
      <c r="G4109" t="n">
        <v>9.62610690440893</v>
      </c>
      <c r="H4109" t="n">
        <v>2.32423298187254</v>
      </c>
    </row>
    <row r="4110">
      <c r="A4110" t="n">
        <v>2019</v>
      </c>
      <c r="B4110" t="n">
        <v>4</v>
      </c>
      <c r="C4110" t="s">
        <v>144</v>
      </c>
      <c r="D4110" t="s">
        <v>190</v>
      </c>
      <c r="E4110" t="n">
        <v>129.33945487182</v>
      </c>
      <c r="F4110" t="n">
        <v>1.89207857165747</v>
      </c>
      <c r="G4110" t="n">
        <v>10.7975419565543</v>
      </c>
      <c r="H4110" t="n">
        <v>2.59649669501381</v>
      </c>
    </row>
    <row r="4111">
      <c r="A4111" t="n">
        <v>2019</v>
      </c>
      <c r="B4111" t="n">
        <v>4</v>
      </c>
      <c r="C4111" t="s">
        <v>145</v>
      </c>
      <c r="D4111" t="s">
        <v>191</v>
      </c>
      <c r="E4111" t="n">
        <v>117.145004021406</v>
      </c>
      <c r="F4111" t="n">
        <v>0.904901724268914</v>
      </c>
      <c r="G4111" t="n">
        <v>5.94757909446944</v>
      </c>
      <c r="H4111" t="n">
        <v>1.45483744968218</v>
      </c>
    </row>
    <row r="4112">
      <c r="A4112" t="n">
        <v>2019</v>
      </c>
      <c r="B4112" t="n">
        <v>4</v>
      </c>
      <c r="C4112" t="s">
        <v>145</v>
      </c>
      <c r="D4112" t="s">
        <v>192</v>
      </c>
      <c r="E4112" t="n">
        <v>118.410548807194</v>
      </c>
      <c r="F4112" t="n">
        <v>1.30651179772499</v>
      </c>
      <c r="G4112" t="n">
        <v>6.67482474443462</v>
      </c>
      <c r="H4112" t="n">
        <v>1.62849272510501</v>
      </c>
    </row>
    <row r="4113">
      <c r="A4113" t="n">
        <v>2019</v>
      </c>
      <c r="B4113" t="n">
        <v>4</v>
      </c>
      <c r="C4113" t="s">
        <v>145</v>
      </c>
      <c r="D4113" t="s">
        <v>193</v>
      </c>
      <c r="E4113" t="n">
        <v>116.64933293817</v>
      </c>
      <c r="F4113" t="n">
        <v>1.04566877472319</v>
      </c>
      <c r="G4113" t="n">
        <v>6.04986524832503</v>
      </c>
      <c r="H4113" t="n">
        <v>1.4793157583618</v>
      </c>
    </row>
    <row r="4114">
      <c r="A4114" t="n">
        <v>2019</v>
      </c>
      <c r="B4114" t="n">
        <v>4</v>
      </c>
      <c r="C4114" t="s">
        <v>146</v>
      </c>
      <c r="D4114" t="s">
        <v>194</v>
      </c>
      <c r="E4114" t="n">
        <v>121.890176385771</v>
      </c>
      <c r="F4114" t="n">
        <v>1.72732739691392</v>
      </c>
      <c r="G4114" t="n">
        <v>8.49007365083161</v>
      </c>
      <c r="H4114" t="n">
        <v>2.05810520038916</v>
      </c>
    </row>
    <row r="4115">
      <c r="A4115" t="n">
        <v>2019</v>
      </c>
      <c r="B4115" t="n">
        <v>4</v>
      </c>
      <c r="C4115" t="s">
        <v>146</v>
      </c>
      <c r="D4115" t="s">
        <v>195</v>
      </c>
      <c r="E4115" t="n">
        <v>119.274090331057</v>
      </c>
      <c r="F4115" t="n">
        <v>1.26229320577327</v>
      </c>
      <c r="G4115" t="n">
        <v>7.03455803732775</v>
      </c>
      <c r="H4115" t="n">
        <v>1.71406354933807</v>
      </c>
    </row>
    <row r="4116">
      <c r="A4116" t="n">
        <v>2019</v>
      </c>
      <c r="B4116" t="n">
        <v>4</v>
      </c>
      <c r="C4116" t="s">
        <v>147</v>
      </c>
      <c r="D4116" t="s">
        <v>196</v>
      </c>
      <c r="E4116" t="n">
        <v>117.846793041438</v>
      </c>
      <c r="F4116" t="n">
        <v>1.34432896012071</v>
      </c>
      <c r="G4116" t="n">
        <v>7.05380301237541</v>
      </c>
      <c r="H4116" t="n">
        <v>1.71863532662251</v>
      </c>
    </row>
    <row r="4117">
      <c r="A4117" t="n">
        <v>2019</v>
      </c>
      <c r="B4117" t="n">
        <v>4</v>
      </c>
      <c r="C4117" t="s">
        <v>147</v>
      </c>
      <c r="D4117" t="s">
        <v>197</v>
      </c>
      <c r="E4117" t="n">
        <v>116.950894666013</v>
      </c>
      <c r="F4117" t="n">
        <v>1.19216764750976</v>
      </c>
      <c r="G4117" t="n">
        <v>6.28995306390912</v>
      </c>
      <c r="H4117" t="n">
        <v>1.53670218279256</v>
      </c>
    </row>
    <row r="4118">
      <c r="A4118" t="n">
        <v>2019</v>
      </c>
      <c r="B4118" t="n">
        <v>4</v>
      </c>
      <c r="C4118" t="s">
        <v>148</v>
      </c>
      <c r="D4118" t="s">
        <v>198</v>
      </c>
      <c r="E4118" t="n">
        <v>122.468389334803</v>
      </c>
      <c r="F4118" t="n">
        <v>1.39633082068671</v>
      </c>
      <c r="G4118" t="n">
        <v>8.55390159607074</v>
      </c>
      <c r="H4118" t="n">
        <v>2.0731128463563</v>
      </c>
    </row>
    <row r="4119">
      <c r="A4119" t="n">
        <v>2019</v>
      </c>
      <c r="B4119" t="n">
        <v>4</v>
      </c>
      <c r="C4119" t="s">
        <v>148</v>
      </c>
      <c r="D4119" t="s">
        <v>199</v>
      </c>
      <c r="E4119" t="n">
        <v>123.418796874086</v>
      </c>
      <c r="F4119" t="n">
        <v>1.31790393459488</v>
      </c>
      <c r="G4119" t="n">
        <v>8.83674410904136</v>
      </c>
      <c r="H4119" t="n">
        <v>2.13953710470054</v>
      </c>
    </row>
    <row r="4120">
      <c r="A4120" t="n">
        <v>2019</v>
      </c>
      <c r="B4120" t="n">
        <v>4</v>
      </c>
      <c r="C4120" t="s">
        <v>149</v>
      </c>
      <c r="D4120" t="s">
        <v>200</v>
      </c>
      <c r="E4120" t="n">
        <v>121.06112848697</v>
      </c>
      <c r="F4120" t="n">
        <v>1.18428965126782</v>
      </c>
      <c r="G4120" t="n">
        <v>7.05218919245818</v>
      </c>
      <c r="H4120" t="n">
        <v>1.71825197618791</v>
      </c>
    </row>
    <row r="4121">
      <c r="A4121" t="n">
        <v>2019</v>
      </c>
      <c r="B4121" t="n">
        <v>4</v>
      </c>
      <c r="C4121" t="s">
        <v>149</v>
      </c>
      <c r="D4121" t="s">
        <v>201</v>
      </c>
      <c r="E4121" t="n">
        <v>121.146104420176</v>
      </c>
      <c r="F4121" t="n">
        <v>1.3266130339906</v>
      </c>
      <c r="G4121" t="n">
        <v>7.43728870278018</v>
      </c>
      <c r="H4121" t="n">
        <v>1.80960675785349</v>
      </c>
    </row>
    <row r="4122">
      <c r="A4122" t="n">
        <v>2019</v>
      </c>
      <c r="B4122" t="n">
        <v>4</v>
      </c>
      <c r="C4122" t="s">
        <v>149</v>
      </c>
      <c r="D4122" t="s">
        <v>176</v>
      </c>
      <c r="E4122" t="n">
        <v>119.326833265788</v>
      </c>
      <c r="F4122" t="n">
        <v>1.13378188130893</v>
      </c>
      <c r="G4122" t="n">
        <v>7.20390886280993</v>
      </c>
      <c r="H4122" t="n">
        <v>1.75427287537557</v>
      </c>
    </row>
    <row r="4123">
      <c r="A4123" t="n">
        <v>2019</v>
      </c>
      <c r="B4123" t="n">
        <v>4</v>
      </c>
      <c r="C4123" t="s">
        <v>150</v>
      </c>
      <c r="D4123" t="s">
        <v>202</v>
      </c>
      <c r="E4123" t="n">
        <v>119.020607466312</v>
      </c>
      <c r="F4123" t="n">
        <v>0.842687052269886</v>
      </c>
      <c r="G4123" t="n">
        <v>6.44833932106539</v>
      </c>
      <c r="H4123" t="n">
        <v>1.57450688335006</v>
      </c>
    </row>
    <row r="4124">
      <c r="A4124" t="n">
        <v>2019</v>
      </c>
      <c r="B4124" t="n">
        <v>4</v>
      </c>
      <c r="C4124" t="s">
        <v>150</v>
      </c>
      <c r="D4124" t="s">
        <v>203</v>
      </c>
      <c r="E4124" t="n">
        <v>121.951323232485</v>
      </c>
      <c r="F4124" t="n">
        <v>0.781389564583845</v>
      </c>
      <c r="G4124" t="n">
        <v>8.03173714627379</v>
      </c>
      <c r="H4124" t="n">
        <v>1.95014314562365</v>
      </c>
    </row>
    <row r="4125">
      <c r="A4125" t="n">
        <v>2019</v>
      </c>
      <c r="B4125" t="n">
        <v>4</v>
      </c>
      <c r="C4125" t="s">
        <v>151</v>
      </c>
      <c r="D4125" t="s">
        <v>204</v>
      </c>
      <c r="E4125" t="n">
        <v>119.304694170434</v>
      </c>
      <c r="F4125" t="n">
        <v>1.3789603195653</v>
      </c>
      <c r="G4125" t="n">
        <v>7.22337347592781</v>
      </c>
      <c r="H4125" t="n">
        <v>1.75889134669716</v>
      </c>
    </row>
    <row r="4126">
      <c r="A4126" t="n">
        <v>2019</v>
      </c>
      <c r="B4126" t="n">
        <v>4</v>
      </c>
      <c r="C4126" t="s">
        <v>151</v>
      </c>
      <c r="D4126" t="s">
        <v>151</v>
      </c>
      <c r="E4126" t="n">
        <v>121.472858042919</v>
      </c>
      <c r="F4126" t="n">
        <v>1.62445426366495</v>
      </c>
      <c r="G4126" t="n">
        <v>8.23759154258845</v>
      </c>
      <c r="H4126" t="n">
        <v>1.99867496122104</v>
      </c>
    </row>
    <row r="4127">
      <c r="A4127" t="n">
        <v>2019</v>
      </c>
      <c r="B4127" t="n">
        <v>4</v>
      </c>
      <c r="C4127" t="s">
        <v>152</v>
      </c>
      <c r="D4127" t="s">
        <v>205</v>
      </c>
      <c r="E4127" t="n">
        <v>118.298643854444</v>
      </c>
      <c r="F4127" t="n">
        <v>1.35721950935435</v>
      </c>
      <c r="G4127" t="n">
        <v>6.73392480037827</v>
      </c>
      <c r="H4127" t="n">
        <v>1.6425658725842</v>
      </c>
    </row>
    <row r="4128">
      <c r="A4128" t="n">
        <v>2019</v>
      </c>
      <c r="B4128" t="n">
        <v>4</v>
      </c>
      <c r="C4128" t="s">
        <v>152</v>
      </c>
      <c r="D4128" t="s">
        <v>152</v>
      </c>
      <c r="E4128" t="n">
        <v>120.491302071618</v>
      </c>
      <c r="F4128" t="n">
        <v>1.70057315211978</v>
      </c>
      <c r="G4128" t="n">
        <v>7.92215662601905</v>
      </c>
      <c r="H4128" t="n">
        <v>1.92428037139558</v>
      </c>
    </row>
    <row r="4129">
      <c r="A4129" t="n">
        <v>2019</v>
      </c>
      <c r="B4129" t="n">
        <v>4</v>
      </c>
      <c r="C4129" t="s">
        <v>153</v>
      </c>
      <c r="D4129" t="s">
        <v>179</v>
      </c>
      <c r="E4129" t="n">
        <v>123.279597841604</v>
      </c>
      <c r="F4129" t="n">
        <v>1.18622363071605</v>
      </c>
      <c r="G4129" t="n">
        <v>9.45270316422049</v>
      </c>
      <c r="H4129" t="n">
        <v>2.28374550195998</v>
      </c>
    </row>
    <row r="4130">
      <c r="A4130" t="n">
        <v>2019</v>
      </c>
      <c r="B4130" t="n">
        <v>4</v>
      </c>
      <c r="C4130" t="s">
        <v>153</v>
      </c>
      <c r="D4130" t="s">
        <v>206</v>
      </c>
      <c r="E4130" t="n">
        <v>122.709353062648</v>
      </c>
      <c r="F4130" t="n">
        <v>0.831994907481493</v>
      </c>
      <c r="G4130" t="n">
        <v>8.85121211231496</v>
      </c>
      <c r="H4130" t="n">
        <v>2.1429313662366</v>
      </c>
    </row>
    <row r="4131">
      <c r="A4131" t="n">
        <v>2019</v>
      </c>
      <c r="B4131" t="n">
        <v>4</v>
      </c>
      <c r="C4131" t="s">
        <v>154</v>
      </c>
      <c r="D4131" t="s">
        <v>154</v>
      </c>
      <c r="E4131" t="n">
        <v>122.391977197195</v>
      </c>
      <c r="F4131" t="n">
        <v>1.50967929651842</v>
      </c>
      <c r="G4131" t="n">
        <v>7.97374923743392</v>
      </c>
      <c r="H4131" t="n">
        <v>1.93645951402603</v>
      </c>
    </row>
    <row r="4132">
      <c r="A4132" t="n">
        <v>2019</v>
      </c>
      <c r="B4132" t="n">
        <v>4</v>
      </c>
      <c r="C4132" t="s">
        <v>154</v>
      </c>
      <c r="D4132" t="s">
        <v>207</v>
      </c>
      <c r="E4132" t="n">
        <v>118.058662624621</v>
      </c>
      <c r="F4132" t="n">
        <v>0.903235241580358</v>
      </c>
      <c r="G4132" t="n">
        <v>6.22068776022136</v>
      </c>
      <c r="H4132" t="n">
        <v>1.52015619317332</v>
      </c>
    </row>
    <row r="4133">
      <c r="A4133" t="n">
        <v>2019</v>
      </c>
      <c r="B4133" t="n">
        <v>4</v>
      </c>
      <c r="C4133" t="s">
        <v>155</v>
      </c>
      <c r="D4133" t="s">
        <v>208</v>
      </c>
      <c r="E4133" t="n">
        <v>123.372884604003</v>
      </c>
      <c r="F4133" t="n">
        <v>1.74622896164218</v>
      </c>
      <c r="G4133" t="n">
        <v>9.53716412659677</v>
      </c>
      <c r="H4133" t="n">
        <v>2.30347202435479</v>
      </c>
    </row>
    <row r="4134">
      <c r="A4134" t="n">
        <v>2019</v>
      </c>
      <c r="B4134" t="n">
        <v>4</v>
      </c>
      <c r="C4134" t="s">
        <v>155</v>
      </c>
      <c r="D4134" t="s">
        <v>209</v>
      </c>
      <c r="E4134" t="n">
        <v>123.663563932875</v>
      </c>
      <c r="F4134" t="n">
        <v>1.69790138211479</v>
      </c>
      <c r="G4134" t="n">
        <v>9.74879934060444</v>
      </c>
      <c r="H4134" t="n">
        <v>2.3528510368682</v>
      </c>
    </row>
    <row r="4135">
      <c r="A4135" t="n">
        <v>2019</v>
      </c>
      <c r="B4135" t="n">
        <v>4</v>
      </c>
      <c r="C4135" t="s">
        <v>156</v>
      </c>
      <c r="D4135" t="s">
        <v>210</v>
      </c>
      <c r="E4135" t="n">
        <v>115.742385418855</v>
      </c>
      <c r="F4135" t="n">
        <v>1.18173655135054</v>
      </c>
      <c r="G4135" t="n">
        <v>7.11748091639928</v>
      </c>
      <c r="H4135" t="n">
        <v>1.73375806168279</v>
      </c>
    </row>
    <row r="4136">
      <c r="A4136" t="n">
        <v>2019</v>
      </c>
      <c r="B4136" t="n">
        <v>4</v>
      </c>
      <c r="C4136" t="s">
        <v>156</v>
      </c>
      <c r="D4136" t="s">
        <v>211</v>
      </c>
      <c r="E4136" t="n">
        <v>118.466246106129</v>
      </c>
      <c r="F4136" t="n">
        <v>1.59587191489177</v>
      </c>
      <c r="G4136" t="n">
        <v>8.11816140930766</v>
      </c>
      <c r="H4136" t="n">
        <v>1.97052679444234</v>
      </c>
    </row>
    <row r="4137">
      <c r="A4137" t="n">
        <v>2019</v>
      </c>
      <c r="B4137" t="n">
        <v>4</v>
      </c>
      <c r="C4137" t="s">
        <v>157</v>
      </c>
      <c r="D4137" t="s">
        <v>212</v>
      </c>
      <c r="E4137" t="n">
        <v>118.433848855795</v>
      </c>
      <c r="F4137" t="n">
        <v>1.512059124592</v>
      </c>
      <c r="G4137" t="n">
        <v>6.53496423968296</v>
      </c>
      <c r="H4137" t="n">
        <v>1.59516526000512</v>
      </c>
    </row>
    <row r="4138">
      <c r="A4138" t="n">
        <v>2019</v>
      </c>
      <c r="B4138" t="n">
        <v>4</v>
      </c>
      <c r="C4138" t="s">
        <v>157</v>
      </c>
      <c r="D4138" t="s">
        <v>213</v>
      </c>
      <c r="E4138" t="n">
        <v>119.373540863045</v>
      </c>
      <c r="F4138" t="n">
        <v>1.38993847937139</v>
      </c>
      <c r="G4138" t="n">
        <v>6.43838883915953</v>
      </c>
      <c r="H4138" t="n">
        <v>1.57213307758957</v>
      </c>
    </row>
    <row r="4139">
      <c r="A4139" t="n">
        <v>2019</v>
      </c>
      <c r="B4139" t="n">
        <v>4</v>
      </c>
      <c r="C4139" t="s">
        <v>158</v>
      </c>
      <c r="D4139" t="s">
        <v>214</v>
      </c>
      <c r="E4139" t="n">
        <v>115.884782792299</v>
      </c>
      <c r="F4139" t="n">
        <v>0.92555931777647</v>
      </c>
      <c r="G4139" t="n">
        <v>6.57356577013413</v>
      </c>
      <c r="H4139" t="n">
        <v>1.60436692477346</v>
      </c>
    </row>
    <row r="4140">
      <c r="A4140" t="n">
        <v>2019</v>
      </c>
      <c r="B4140" t="n">
        <v>4</v>
      </c>
      <c r="C4140" t="s">
        <v>158</v>
      </c>
      <c r="D4140" t="s">
        <v>215</v>
      </c>
      <c r="E4140" t="n">
        <v>116.543982662797</v>
      </c>
      <c r="F4140" t="n">
        <v>1.24400689156698</v>
      </c>
      <c r="G4140" t="n">
        <v>7.10618306770392</v>
      </c>
      <c r="H4140" t="n">
        <v>1.73107545082751</v>
      </c>
    </row>
    <row r="4141">
      <c r="A4141" t="n">
        <v>2019</v>
      </c>
      <c r="B4141" t="n">
        <v>4</v>
      </c>
      <c r="C4141" t="s">
        <v>159</v>
      </c>
      <c r="D4141" t="s">
        <v>216</v>
      </c>
      <c r="E4141" t="n">
        <v>115.485160739594</v>
      </c>
      <c r="F4141" t="n">
        <v>0.623683865699221</v>
      </c>
      <c r="G4141" t="n">
        <v>5.33154632042405</v>
      </c>
      <c r="H4141" t="n">
        <v>1.30703736317055</v>
      </c>
    </row>
    <row r="4142">
      <c r="A4142" t="n">
        <v>2019</v>
      </c>
      <c r="B4142" t="n">
        <v>4</v>
      </c>
      <c r="C4142" t="s">
        <v>159</v>
      </c>
      <c r="D4142" t="s">
        <v>159</v>
      </c>
      <c r="E4142" t="n">
        <v>115.31657684082</v>
      </c>
      <c r="F4142" t="n">
        <v>0.512383124983118</v>
      </c>
      <c r="G4142" t="n">
        <v>5.11443584723859</v>
      </c>
      <c r="H4142" t="n">
        <v>1.25479318505164</v>
      </c>
    </row>
    <row r="4143">
      <c r="A4143" t="n">
        <v>2019</v>
      </c>
      <c r="B4143" t="n">
        <v>4</v>
      </c>
      <c r="C4143" t="s">
        <v>160</v>
      </c>
      <c r="D4143" t="s">
        <v>217</v>
      </c>
      <c r="E4143" t="n">
        <v>115.486810626218</v>
      </c>
      <c r="F4143" t="n">
        <v>0.691561928000706</v>
      </c>
      <c r="G4143" t="n">
        <v>5.688957949412</v>
      </c>
      <c r="H4143" t="n">
        <v>1.39286713627815</v>
      </c>
    </row>
    <row r="4144">
      <c r="A4144" t="n">
        <v>2019</v>
      </c>
      <c r="B4144" t="n">
        <v>4</v>
      </c>
      <c r="C4144" t="s">
        <v>160</v>
      </c>
      <c r="D4144" t="s">
        <v>218</v>
      </c>
      <c r="E4144" t="n">
        <v>115.3931583677</v>
      </c>
      <c r="F4144" t="n">
        <v>1.0836042339188</v>
      </c>
      <c r="G4144" t="n">
        <v>6.29115666057924</v>
      </c>
      <c r="H4144" t="n">
        <v>1.53698962463014</v>
      </c>
    </row>
    <row r="4145">
      <c r="A4145" t="n">
        <v>2019</v>
      </c>
      <c r="B4145" t="n">
        <v>4</v>
      </c>
      <c r="C4145" t="s">
        <v>161</v>
      </c>
      <c r="D4145" t="s">
        <v>219</v>
      </c>
      <c r="E4145" t="n">
        <v>117.9925665394</v>
      </c>
      <c r="F4145" t="n">
        <v>0.956761574676812</v>
      </c>
      <c r="G4145" t="n">
        <v>7.60318279388208</v>
      </c>
      <c r="H4145" t="n">
        <v>1.84888511607719</v>
      </c>
    </row>
    <row r="4146">
      <c r="A4146" t="n">
        <v>2019</v>
      </c>
      <c r="B4146" t="n">
        <v>4</v>
      </c>
      <c r="C4146" t="s">
        <v>161</v>
      </c>
      <c r="D4146" t="s">
        <v>220</v>
      </c>
      <c r="E4146" t="n">
        <v>121.633820127881</v>
      </c>
      <c r="F4146" t="n">
        <v>1.40741080870694</v>
      </c>
      <c r="G4146" t="n">
        <v>8.42420738898704</v>
      </c>
      <c r="H4146" t="n">
        <v>2.04261134774639</v>
      </c>
    </row>
    <row r="4147">
      <c r="A4147" t="n">
        <v>2019</v>
      </c>
      <c r="B4147" t="n">
        <v>4</v>
      </c>
      <c r="C4147" t="s">
        <v>162</v>
      </c>
      <c r="D4147" t="s">
        <v>221</v>
      </c>
      <c r="E4147" t="n">
        <v>119.437691447005</v>
      </c>
      <c r="F4147" t="n">
        <v>0.95503357600919</v>
      </c>
      <c r="G4147" t="n">
        <v>7.19720243981905</v>
      </c>
      <c r="H4147" t="n">
        <v>1.75268146137881</v>
      </c>
    </row>
    <row r="4148">
      <c r="A4148" t="n">
        <v>2019</v>
      </c>
      <c r="B4148" t="n">
        <v>4</v>
      </c>
      <c r="C4148" t="s">
        <v>162</v>
      </c>
      <c r="D4148" t="s">
        <v>162</v>
      </c>
      <c r="E4148" t="n">
        <v>119.975911159553</v>
      </c>
      <c r="F4148" t="n">
        <v>0.856995798178262</v>
      </c>
      <c r="G4148" t="n">
        <v>6.97821936477832</v>
      </c>
      <c r="H4148" t="n">
        <v>1.70067636188731</v>
      </c>
    </row>
    <row r="4149">
      <c r="A4149" t="n">
        <v>2020</v>
      </c>
      <c r="B4149" t="n">
        <v>1</v>
      </c>
      <c r="C4149" t="s">
        <v>131</v>
      </c>
      <c r="D4149" t="s">
        <v>131</v>
      </c>
      <c r="E4149" t="n">
        <v>122.642838724382</v>
      </c>
      <c r="F4149" t="n">
        <v>1.77171470006072</v>
      </c>
      <c r="G4149" t="n">
        <v>8.07522455144623</v>
      </c>
      <c r="H4149" t="n">
        <v>1.96040142295208</v>
      </c>
    </row>
    <row r="4150">
      <c r="A4150" t="n">
        <v>2020</v>
      </c>
      <c r="B4150" t="n">
        <v>1</v>
      </c>
      <c r="C4150" t="s">
        <v>131</v>
      </c>
      <c r="D4150" t="s">
        <v>164</v>
      </c>
      <c r="E4150" t="n">
        <v>122.848405392955</v>
      </c>
      <c r="F4150" t="n">
        <v>1.76115364739893</v>
      </c>
      <c r="G4150" t="n">
        <v>7.31549291099507</v>
      </c>
      <c r="H4150" t="n">
        <v>1.78074048444796</v>
      </c>
    </row>
    <row r="4151">
      <c r="A4151" t="n">
        <v>2020</v>
      </c>
      <c r="B4151" t="n">
        <v>1</v>
      </c>
      <c r="C4151" t="s">
        <v>132</v>
      </c>
      <c r="D4151" t="s">
        <v>165</v>
      </c>
      <c r="E4151" t="n">
        <v>122.962885489373</v>
      </c>
      <c r="F4151" t="n">
        <v>2.0047189474601</v>
      </c>
      <c r="G4151" t="n">
        <v>7.80694300240132</v>
      </c>
      <c r="H4151" t="n">
        <v>1.89706684512929</v>
      </c>
    </row>
    <row r="4152">
      <c r="A4152" t="n">
        <v>2020</v>
      </c>
      <c r="B4152" t="n">
        <v>1</v>
      </c>
      <c r="C4152" t="s">
        <v>132</v>
      </c>
      <c r="D4152" t="s">
        <v>166</v>
      </c>
      <c r="E4152" t="n">
        <v>126.345951860766</v>
      </c>
      <c r="F4152" t="n">
        <v>1.87844134140589</v>
      </c>
      <c r="G4152" t="n">
        <v>9.04627380276768</v>
      </c>
      <c r="H4152" t="n">
        <v>2.18866075543342</v>
      </c>
    </row>
    <row r="4153">
      <c r="A4153" t="n">
        <v>2020</v>
      </c>
      <c r="B4153" t="n">
        <v>1</v>
      </c>
      <c r="C4153" t="s">
        <v>133</v>
      </c>
      <c r="D4153" t="s">
        <v>167</v>
      </c>
      <c r="E4153" t="n">
        <v>124.970202129362</v>
      </c>
      <c r="F4153" t="n">
        <v>2.18712555604945</v>
      </c>
      <c r="G4153" t="n">
        <v>8.66004434867023</v>
      </c>
      <c r="H4153" t="n">
        <v>2.09805518062802</v>
      </c>
    </row>
    <row r="4154">
      <c r="A4154" t="n">
        <v>2020</v>
      </c>
      <c r="B4154" t="n">
        <v>1</v>
      </c>
      <c r="C4154" t="s">
        <v>133</v>
      </c>
      <c r="D4154" t="s">
        <v>168</v>
      </c>
      <c r="E4154" t="n">
        <v>125.143089933354</v>
      </c>
      <c r="F4154" t="n">
        <v>2.16879661848315</v>
      </c>
      <c r="G4154" t="n">
        <v>8.53415271654177</v>
      </c>
      <c r="H4154" t="n">
        <v>2.06847006724182</v>
      </c>
    </row>
    <row r="4155">
      <c r="A4155" t="n">
        <v>2020</v>
      </c>
      <c r="B4155" t="n">
        <v>1</v>
      </c>
      <c r="C4155" t="s">
        <v>134</v>
      </c>
      <c r="D4155" t="s">
        <v>134</v>
      </c>
      <c r="E4155" t="n">
        <v>122.091424144029</v>
      </c>
      <c r="F4155" t="n">
        <v>1.70768453016914</v>
      </c>
      <c r="G4155" t="n">
        <v>7.0651853353638</v>
      </c>
      <c r="H4155" t="n">
        <v>1.72133898629825</v>
      </c>
    </row>
    <row r="4156">
      <c r="A4156" t="n">
        <v>2020</v>
      </c>
      <c r="B4156" t="n">
        <v>1</v>
      </c>
      <c r="C4156" t="s">
        <v>134</v>
      </c>
      <c r="D4156" t="s">
        <v>169</v>
      </c>
      <c r="E4156" t="n">
        <v>126.309502187654</v>
      </c>
      <c r="F4156" t="n">
        <v>2.08506546428939</v>
      </c>
      <c r="G4156" t="n">
        <v>8.1818353180169</v>
      </c>
      <c r="H4156" t="n">
        <v>1.98553682717919</v>
      </c>
    </row>
    <row r="4157">
      <c r="A4157" t="n">
        <v>2020</v>
      </c>
      <c r="B4157" t="n">
        <v>1</v>
      </c>
      <c r="C4157" t="s">
        <v>135</v>
      </c>
      <c r="D4157" t="s">
        <v>170</v>
      </c>
      <c r="E4157" t="n">
        <v>122.487965222883</v>
      </c>
      <c r="F4157" t="n">
        <v>1.89217054712763</v>
      </c>
      <c r="G4157" t="n">
        <v>7.69988923097626</v>
      </c>
      <c r="H4157" t="n">
        <v>1.87176112397294</v>
      </c>
    </row>
    <row r="4158">
      <c r="A4158" t="n">
        <v>2020</v>
      </c>
      <c r="B4158" t="n">
        <v>1</v>
      </c>
      <c r="C4158" t="s">
        <v>135</v>
      </c>
      <c r="D4158" t="s">
        <v>171</v>
      </c>
      <c r="E4158" t="n">
        <v>121.350136356661</v>
      </c>
      <c r="F4158" t="n">
        <v>1.85792623786434</v>
      </c>
      <c r="G4158" t="n">
        <v>7.23091474372124</v>
      </c>
      <c r="H4158" t="n">
        <v>1.7606805340411</v>
      </c>
    </row>
    <row r="4159">
      <c r="A4159" t="n">
        <v>2020</v>
      </c>
      <c r="B4159" t="n">
        <v>1</v>
      </c>
      <c r="C4159" t="s">
        <v>136</v>
      </c>
      <c r="D4159" t="s">
        <v>172</v>
      </c>
      <c r="E4159" t="n">
        <v>122.801324892003</v>
      </c>
      <c r="F4159" t="n">
        <v>1.52152749351515</v>
      </c>
      <c r="G4159" t="n">
        <v>7.31967454216347</v>
      </c>
      <c r="H4159" t="n">
        <v>1.78173196127549</v>
      </c>
    </row>
    <row r="4160">
      <c r="A4160" t="n">
        <v>2020</v>
      </c>
      <c r="B4160" t="n">
        <v>1</v>
      </c>
      <c r="C4160" t="s">
        <v>136</v>
      </c>
      <c r="D4160" t="s">
        <v>173</v>
      </c>
      <c r="E4160" t="n">
        <v>121.433315022595</v>
      </c>
      <c r="F4160" t="n">
        <v>1.67579084992089</v>
      </c>
      <c r="G4160" t="n">
        <v>6.77125802125205</v>
      </c>
      <c r="H4160" t="n">
        <v>1.65145280037871</v>
      </c>
    </row>
    <row r="4161">
      <c r="A4161" t="n">
        <v>2020</v>
      </c>
      <c r="B4161" t="n">
        <v>1</v>
      </c>
      <c r="C4161" t="s">
        <v>137</v>
      </c>
      <c r="D4161" t="s">
        <v>174</v>
      </c>
      <c r="E4161" t="n">
        <v>120.044381940531</v>
      </c>
      <c r="F4161" t="n">
        <v>1.57165530924264</v>
      </c>
      <c r="G4161" t="n">
        <v>6.23603914400181</v>
      </c>
      <c r="H4161" t="n">
        <v>1.52382400604378</v>
      </c>
    </row>
    <row r="4162">
      <c r="A4162" t="n">
        <v>2020</v>
      </c>
      <c r="B4162" t="n">
        <v>1</v>
      </c>
      <c r="C4162" t="s">
        <v>137</v>
      </c>
      <c r="D4162" t="s">
        <v>175</v>
      </c>
      <c r="E4162" t="n">
        <v>122.088300847145</v>
      </c>
      <c r="F4162" t="n">
        <v>1.70761996470603</v>
      </c>
      <c r="G4162" t="n">
        <v>7.21615593981424</v>
      </c>
      <c r="H4162" t="n">
        <v>1.75717887722959</v>
      </c>
    </row>
    <row r="4163">
      <c r="A4163" t="n">
        <v>2020</v>
      </c>
      <c r="B4163" t="n">
        <v>1</v>
      </c>
      <c r="C4163" t="s">
        <v>138</v>
      </c>
      <c r="D4163" t="s">
        <v>138</v>
      </c>
      <c r="E4163" t="n">
        <v>121.300886837539</v>
      </c>
      <c r="F4163" t="n">
        <v>1.90540809091926</v>
      </c>
      <c r="G4163" t="n">
        <v>7.11115908952002</v>
      </c>
      <c r="H4163" t="n">
        <v>1.73225700547086</v>
      </c>
    </row>
    <row r="4164">
      <c r="A4164" t="n">
        <v>2020</v>
      </c>
      <c r="B4164" t="n">
        <v>1</v>
      </c>
      <c r="C4164" t="s">
        <v>138</v>
      </c>
      <c r="D4164" t="s">
        <v>176</v>
      </c>
      <c r="E4164" t="n">
        <v>120.082040808421</v>
      </c>
      <c r="F4164" t="n">
        <v>1.93783392689013</v>
      </c>
      <c r="G4164" t="n">
        <v>6.99458884724611</v>
      </c>
      <c r="H4164" t="n">
        <v>1.70456662087952</v>
      </c>
    </row>
    <row r="4165">
      <c r="A4165" t="n">
        <v>2020</v>
      </c>
      <c r="B4165" t="n">
        <v>1</v>
      </c>
      <c r="C4165" t="s">
        <v>139</v>
      </c>
      <c r="D4165" t="s">
        <v>177</v>
      </c>
      <c r="E4165" t="n">
        <v>122.046729205182</v>
      </c>
      <c r="F4165" t="n">
        <v>1.30056509949361</v>
      </c>
      <c r="G4165" t="n">
        <v>4.63436164496971</v>
      </c>
      <c r="H4165" t="n">
        <v>1.138982998209</v>
      </c>
    </row>
    <row r="4166">
      <c r="A4166" t="n">
        <v>2020</v>
      </c>
      <c r="B4166" t="n">
        <v>1</v>
      </c>
      <c r="C4166" t="s">
        <v>139</v>
      </c>
      <c r="D4166" t="s">
        <v>178</v>
      </c>
      <c r="E4166" t="n">
        <v>120.997195233491</v>
      </c>
      <c r="F4166" t="n">
        <v>1.13824105889087</v>
      </c>
      <c r="G4166" t="n">
        <v>4.44175237443232</v>
      </c>
      <c r="H4166" t="n">
        <v>1.09240707652225</v>
      </c>
    </row>
    <row r="4167">
      <c r="A4167" t="n">
        <v>2020</v>
      </c>
      <c r="B4167" t="n">
        <v>1</v>
      </c>
      <c r="C4167" t="s">
        <v>139</v>
      </c>
      <c r="D4167" t="s">
        <v>179</v>
      </c>
      <c r="E4167" t="n">
        <v>127.529698177954</v>
      </c>
      <c r="F4167" t="n">
        <v>1.35667540609588</v>
      </c>
      <c r="G4167" t="n">
        <v>6.07594836451995</v>
      </c>
      <c r="H4167" t="n">
        <v>1.48555492869245</v>
      </c>
    </row>
    <row r="4168">
      <c r="A4168" t="n">
        <v>2020</v>
      </c>
      <c r="B4168" t="n">
        <v>1</v>
      </c>
      <c r="C4168" t="s">
        <v>139</v>
      </c>
      <c r="D4168" t="s">
        <v>180</v>
      </c>
      <c r="E4168" t="n">
        <v>126.725153278166</v>
      </c>
      <c r="F4168" t="n">
        <v>1.26786005796551</v>
      </c>
      <c r="G4168" t="n">
        <v>6.0063850976579</v>
      </c>
      <c r="H4168" t="n">
        <v>1.46891259923758</v>
      </c>
    </row>
    <row r="4169">
      <c r="A4169" t="n">
        <v>2020</v>
      </c>
      <c r="B4169" t="n">
        <v>1</v>
      </c>
      <c r="C4169" t="s">
        <v>140</v>
      </c>
      <c r="D4169" t="s">
        <v>140</v>
      </c>
      <c r="E4169" t="n">
        <v>119.220353766315</v>
      </c>
      <c r="F4169" t="n">
        <v>1.49980410645132</v>
      </c>
      <c r="G4169" t="n">
        <v>6.36788432945254</v>
      </c>
      <c r="H4169" t="n">
        <v>1.5553086191715</v>
      </c>
    </row>
    <row r="4170">
      <c r="A4170" t="n">
        <v>2020</v>
      </c>
      <c r="B4170" t="n">
        <v>1</v>
      </c>
      <c r="C4170" t="s">
        <v>140</v>
      </c>
      <c r="D4170" t="s">
        <v>181</v>
      </c>
      <c r="E4170" t="n">
        <v>116.4749511845</v>
      </c>
      <c r="F4170" t="n">
        <v>2.00915633847625</v>
      </c>
      <c r="G4170" t="n">
        <v>5.74165410165988</v>
      </c>
      <c r="H4170" t="n">
        <v>1.40550330791425</v>
      </c>
    </row>
    <row r="4171">
      <c r="A4171" t="n">
        <v>2020</v>
      </c>
      <c r="B4171" t="n">
        <v>1</v>
      </c>
      <c r="C4171" t="s">
        <v>141</v>
      </c>
      <c r="D4171" t="s">
        <v>182</v>
      </c>
      <c r="E4171" t="n">
        <v>123.201920846999</v>
      </c>
      <c r="F4171" t="n">
        <v>1.46095983621004</v>
      </c>
      <c r="G4171" t="n">
        <v>6.72401666632654</v>
      </c>
      <c r="H4171" t="n">
        <v>1.64020691494751</v>
      </c>
    </row>
    <row r="4172">
      <c r="A4172" t="n">
        <v>2020</v>
      </c>
      <c r="B4172" t="n">
        <v>1</v>
      </c>
      <c r="C4172" t="s">
        <v>141</v>
      </c>
      <c r="D4172" t="s">
        <v>183</v>
      </c>
      <c r="E4172" t="n">
        <v>125.810277566594</v>
      </c>
      <c r="F4172" t="n">
        <v>1.69778199103707</v>
      </c>
      <c r="G4172" t="n">
        <v>7.98248217007804</v>
      </c>
      <c r="H4172" t="n">
        <v>1.93852061045579</v>
      </c>
    </row>
    <row r="4173">
      <c r="A4173" t="n">
        <v>2020</v>
      </c>
      <c r="B4173" t="n">
        <v>1</v>
      </c>
      <c r="C4173" t="s">
        <v>142</v>
      </c>
      <c r="D4173" t="s">
        <v>184</v>
      </c>
      <c r="E4173" t="n">
        <v>120.579019619701</v>
      </c>
      <c r="F4173" t="n">
        <v>1.54266260107208</v>
      </c>
      <c r="G4173" t="n">
        <v>6.78710861999554</v>
      </c>
      <c r="H4173" t="n">
        <v>1.65522522642727</v>
      </c>
    </row>
    <row r="4174">
      <c r="A4174" t="n">
        <v>2020</v>
      </c>
      <c r="B4174" t="n">
        <v>1</v>
      </c>
      <c r="C4174" t="s">
        <v>142</v>
      </c>
      <c r="D4174" t="s">
        <v>185</v>
      </c>
      <c r="E4174" t="n">
        <v>119.337194424884</v>
      </c>
      <c r="F4174" t="n">
        <v>1.67613417610053</v>
      </c>
      <c r="G4174" t="n">
        <v>6.5147813346053</v>
      </c>
      <c r="H4174" t="n">
        <v>1.59035315141551</v>
      </c>
    </row>
    <row r="4175">
      <c r="A4175" t="n">
        <v>2020</v>
      </c>
      <c r="B4175" t="n">
        <v>1</v>
      </c>
      <c r="C4175" t="s">
        <v>143</v>
      </c>
      <c r="D4175" t="s">
        <v>186</v>
      </c>
      <c r="E4175" t="n">
        <v>117.344142404849</v>
      </c>
      <c r="F4175" t="n">
        <v>1.45052238909051</v>
      </c>
      <c r="G4175" t="n">
        <v>6.10560107241269</v>
      </c>
      <c r="H4175" t="n">
        <v>1.4926465600926</v>
      </c>
    </row>
    <row r="4176">
      <c r="A4176" t="n">
        <v>2020</v>
      </c>
      <c r="B4176" t="n">
        <v>1</v>
      </c>
      <c r="C4176" t="s">
        <v>143</v>
      </c>
      <c r="D4176" t="s">
        <v>187</v>
      </c>
      <c r="E4176" t="n">
        <v>118.817240067359</v>
      </c>
      <c r="F4176" t="n">
        <v>1.0756869216809</v>
      </c>
      <c r="G4176" t="n">
        <v>5.51692373571295</v>
      </c>
      <c r="H4176" t="n">
        <v>1.35158160391735</v>
      </c>
    </row>
    <row r="4177">
      <c r="A4177" t="n">
        <v>2020</v>
      </c>
      <c r="B4177" t="n">
        <v>1</v>
      </c>
      <c r="C4177" t="s">
        <v>144</v>
      </c>
      <c r="D4177" t="s">
        <v>188</v>
      </c>
      <c r="E4177" t="n">
        <v>129.255446124525</v>
      </c>
      <c r="F4177" t="n">
        <v>2.09019828032655</v>
      </c>
      <c r="G4177" t="n">
        <v>9.20867357708826</v>
      </c>
      <c r="H4177" t="n">
        <v>2.22668625309577</v>
      </c>
    </row>
    <row r="4178">
      <c r="A4178" t="n">
        <v>2020</v>
      </c>
      <c r="B4178" t="n">
        <v>1</v>
      </c>
      <c r="C4178" t="s">
        <v>144</v>
      </c>
      <c r="D4178" t="s">
        <v>189</v>
      </c>
      <c r="E4178" t="n">
        <v>129.077145674773</v>
      </c>
      <c r="F4178" t="n">
        <v>1.95921692397618</v>
      </c>
      <c r="G4178" t="n">
        <v>8.81504711523267</v>
      </c>
      <c r="H4178" t="n">
        <v>2.13444625368913</v>
      </c>
    </row>
    <row r="4179">
      <c r="A4179" t="n">
        <v>2020</v>
      </c>
      <c r="B4179" t="n">
        <v>1</v>
      </c>
      <c r="C4179" t="s">
        <v>144</v>
      </c>
      <c r="D4179" t="s">
        <v>190</v>
      </c>
      <c r="E4179" t="n">
        <v>132.068863149841</v>
      </c>
      <c r="F4179" t="n">
        <v>2.11026734319077</v>
      </c>
      <c r="G4179" t="n">
        <v>9.87389691659646</v>
      </c>
      <c r="H4179" t="n">
        <v>2.38200539715772</v>
      </c>
    </row>
    <row r="4180">
      <c r="A4180" t="n">
        <v>2020</v>
      </c>
      <c r="B4180" t="n">
        <v>1</v>
      </c>
      <c r="C4180" t="s">
        <v>145</v>
      </c>
      <c r="D4180" t="s">
        <v>191</v>
      </c>
      <c r="E4180" t="n">
        <v>118.639714320882</v>
      </c>
      <c r="F4180" t="n">
        <v>1.27594882254038</v>
      </c>
      <c r="G4180" t="n">
        <v>5.45872091444275</v>
      </c>
      <c r="H4180" t="n">
        <v>1.33760240426806</v>
      </c>
    </row>
    <row r="4181">
      <c r="A4181" t="n">
        <v>2020</v>
      </c>
      <c r="B4181" t="n">
        <v>1</v>
      </c>
      <c r="C4181" t="s">
        <v>145</v>
      </c>
      <c r="D4181" t="s">
        <v>192</v>
      </c>
      <c r="E4181" t="n">
        <v>120.258048069416</v>
      </c>
      <c r="F4181" t="n">
        <v>1.56024888055393</v>
      </c>
      <c r="G4181" t="n">
        <v>6.4908770305196</v>
      </c>
      <c r="H4181" t="n">
        <v>1.58465288365823</v>
      </c>
    </row>
    <row r="4182">
      <c r="A4182" t="n">
        <v>2020</v>
      </c>
      <c r="B4182" t="n">
        <v>1</v>
      </c>
      <c r="C4182" t="s">
        <v>145</v>
      </c>
      <c r="D4182" t="s">
        <v>193</v>
      </c>
      <c r="E4182" t="n">
        <v>118.175568542741</v>
      </c>
      <c r="F4182" t="n">
        <v>1.30839634152042</v>
      </c>
      <c r="G4182" t="n">
        <v>5.72791237602386</v>
      </c>
      <c r="H4182" t="n">
        <v>1.40220859276456</v>
      </c>
    </row>
    <row r="4183">
      <c r="A4183" t="n">
        <v>2020</v>
      </c>
      <c r="B4183" t="n">
        <v>1</v>
      </c>
      <c r="C4183" t="s">
        <v>146</v>
      </c>
      <c r="D4183" t="s">
        <v>194</v>
      </c>
      <c r="E4183" t="n">
        <v>123.671403571557</v>
      </c>
      <c r="F4183" t="n">
        <v>1.46133777027984</v>
      </c>
      <c r="G4183" t="n">
        <v>7.53930798752609</v>
      </c>
      <c r="H4183" t="n">
        <v>1.83376700729081</v>
      </c>
    </row>
    <row r="4184">
      <c r="A4184" t="n">
        <v>2020</v>
      </c>
      <c r="B4184" t="n">
        <v>1</v>
      </c>
      <c r="C4184" t="s">
        <v>146</v>
      </c>
      <c r="D4184" t="s">
        <v>195</v>
      </c>
      <c r="E4184" t="n">
        <v>120.948978534497</v>
      </c>
      <c r="F4184" t="n">
        <v>1.40423473261559</v>
      </c>
      <c r="G4184" t="n">
        <v>6.29362507770002</v>
      </c>
      <c r="H4184" t="n">
        <v>1.53757912207464</v>
      </c>
    </row>
    <row r="4185">
      <c r="A4185" t="n">
        <v>2020</v>
      </c>
      <c r="B4185" t="n">
        <v>1</v>
      </c>
      <c r="C4185" t="s">
        <v>147</v>
      </c>
      <c r="D4185" t="s">
        <v>196</v>
      </c>
      <c r="E4185" t="n">
        <v>119.70584905212</v>
      </c>
      <c r="F4185" t="n">
        <v>1.57751938996618</v>
      </c>
      <c r="G4185" t="n">
        <v>6.84782429504101</v>
      </c>
      <c r="H4185" t="n">
        <v>1.66967160992377</v>
      </c>
    </row>
    <row r="4186">
      <c r="A4186" t="n">
        <v>2020</v>
      </c>
      <c r="B4186" t="n">
        <v>1</v>
      </c>
      <c r="C4186" t="s">
        <v>147</v>
      </c>
      <c r="D4186" t="s">
        <v>197</v>
      </c>
      <c r="E4186" t="n">
        <v>118.884854706116</v>
      </c>
      <c r="F4186" t="n">
        <v>1.65365134283579</v>
      </c>
      <c r="G4186" t="n">
        <v>6.318052596412</v>
      </c>
      <c r="H4186" t="n">
        <v>1.54341225032932</v>
      </c>
    </row>
    <row r="4187">
      <c r="A4187" t="n">
        <v>2020</v>
      </c>
      <c r="B4187" t="n">
        <v>1</v>
      </c>
      <c r="C4187" t="s">
        <v>148</v>
      </c>
      <c r="D4187" t="s">
        <v>198</v>
      </c>
      <c r="E4187" t="n">
        <v>124.693538377238</v>
      </c>
      <c r="F4187" t="n">
        <v>1.81691704653018</v>
      </c>
      <c r="G4187" t="n">
        <v>7.87623879742847</v>
      </c>
      <c r="H4187" t="n">
        <v>1.91343716576351</v>
      </c>
    </row>
    <row r="4188">
      <c r="A4188" t="n">
        <v>2020</v>
      </c>
      <c r="B4188" t="n">
        <v>1</v>
      </c>
      <c r="C4188" t="s">
        <v>148</v>
      </c>
      <c r="D4188" t="s">
        <v>199</v>
      </c>
      <c r="E4188" t="n">
        <v>125.766583712715</v>
      </c>
      <c r="F4188" t="n">
        <v>1.90229276098377</v>
      </c>
      <c r="G4188" t="n">
        <v>8.00879544116664</v>
      </c>
      <c r="H4188" t="n">
        <v>1.94473016129066</v>
      </c>
    </row>
    <row r="4189">
      <c r="A4189" t="n">
        <v>2020</v>
      </c>
      <c r="B4189" t="n">
        <v>1</v>
      </c>
      <c r="C4189" t="s">
        <v>149</v>
      </c>
      <c r="D4189" t="s">
        <v>200</v>
      </c>
      <c r="E4189" t="n">
        <v>123.388633971863</v>
      </c>
      <c r="F4189" t="n">
        <v>1.92258697236869</v>
      </c>
      <c r="G4189" t="n">
        <v>6.93119182053676</v>
      </c>
      <c r="H4189" t="n">
        <v>1.68949763382509</v>
      </c>
    </row>
    <row r="4190">
      <c r="A4190" t="n">
        <v>2020</v>
      </c>
      <c r="B4190" t="n">
        <v>1</v>
      </c>
      <c r="C4190" t="s">
        <v>149</v>
      </c>
      <c r="D4190" t="s">
        <v>201</v>
      </c>
      <c r="E4190" t="n">
        <v>123.348427472643</v>
      </c>
      <c r="F4190" t="n">
        <v>1.81790662028107</v>
      </c>
      <c r="G4190" t="n">
        <v>7.18768332647512</v>
      </c>
      <c r="H4190" t="n">
        <v>1.75042247620538</v>
      </c>
    </row>
    <row r="4191">
      <c r="A4191" t="n">
        <v>2020</v>
      </c>
      <c r="B4191" t="n">
        <v>1</v>
      </c>
      <c r="C4191" t="s">
        <v>149</v>
      </c>
      <c r="D4191" t="s">
        <v>176</v>
      </c>
      <c r="E4191" t="n">
        <v>121.309837675871</v>
      </c>
      <c r="F4191" t="n">
        <v>1.66182605857483</v>
      </c>
      <c r="G4191" t="n">
        <v>6.79547354475822</v>
      </c>
      <c r="H4191" t="n">
        <v>1.65721590054606</v>
      </c>
    </row>
    <row r="4192">
      <c r="A4192" t="n">
        <v>2020</v>
      </c>
      <c r="B4192" t="n">
        <v>1</v>
      </c>
      <c r="C4192" t="s">
        <v>150</v>
      </c>
      <c r="D4192" t="s">
        <v>202</v>
      </c>
      <c r="E4192" t="n">
        <v>121.002738876469</v>
      </c>
      <c r="F4192" t="n">
        <v>1.66536825206343</v>
      </c>
      <c r="G4192" t="n">
        <v>6.18248260084433</v>
      </c>
      <c r="H4192" t="n">
        <v>1.51102634031797</v>
      </c>
    </row>
    <row r="4193">
      <c r="A4193" t="n">
        <v>2020</v>
      </c>
      <c r="B4193" t="n">
        <v>1</v>
      </c>
      <c r="C4193" t="s">
        <v>150</v>
      </c>
      <c r="D4193" t="s">
        <v>203</v>
      </c>
      <c r="E4193" t="n">
        <v>123.285003988978</v>
      </c>
      <c r="F4193" t="n">
        <v>1.09361729019579</v>
      </c>
      <c r="G4193" t="n">
        <v>6.41481710817646</v>
      </c>
      <c r="H4193" t="n">
        <v>1.56650909670726</v>
      </c>
    </row>
    <row r="4194">
      <c r="A4194" t="n">
        <v>2020</v>
      </c>
      <c r="B4194" t="n">
        <v>1</v>
      </c>
      <c r="C4194" t="s">
        <v>151</v>
      </c>
      <c r="D4194" t="s">
        <v>204</v>
      </c>
      <c r="E4194" t="n">
        <v>121.321705939145</v>
      </c>
      <c r="F4194" t="n">
        <v>1.69063906725211</v>
      </c>
      <c r="G4194" t="n">
        <v>7.22285320349094</v>
      </c>
      <c r="H4194" t="n">
        <v>1.75876790709393</v>
      </c>
    </row>
    <row r="4195">
      <c r="A4195" t="n">
        <v>2020</v>
      </c>
      <c r="B4195" t="n">
        <v>1</v>
      </c>
      <c r="C4195" t="s">
        <v>151</v>
      </c>
      <c r="D4195" t="s">
        <v>151</v>
      </c>
      <c r="E4195" t="n">
        <v>123.535331697542</v>
      </c>
      <c r="F4195" t="n">
        <v>1.69788847307297</v>
      </c>
      <c r="G4195" t="n">
        <v>7.78336492069942</v>
      </c>
      <c r="H4195" t="n">
        <v>1.89149499982539</v>
      </c>
    </row>
    <row r="4196">
      <c r="A4196" t="n">
        <v>2020</v>
      </c>
      <c r="B4196" t="n">
        <v>1</v>
      </c>
      <c r="C4196" t="s">
        <v>152</v>
      </c>
      <c r="D4196" t="s">
        <v>205</v>
      </c>
      <c r="E4196" t="n">
        <v>120.402839789795</v>
      </c>
      <c r="F4196" t="n">
        <v>1.7787151794741</v>
      </c>
      <c r="G4196" t="n">
        <v>6.79678878162864</v>
      </c>
      <c r="H4196" t="n">
        <v>1.65752888829869</v>
      </c>
    </row>
    <row r="4197">
      <c r="A4197" t="n">
        <v>2020</v>
      </c>
      <c r="B4197" t="n">
        <v>1</v>
      </c>
      <c r="C4197" t="s">
        <v>152</v>
      </c>
      <c r="D4197" t="s">
        <v>152</v>
      </c>
      <c r="E4197" t="n">
        <v>122.640088602159</v>
      </c>
      <c r="F4197" t="n">
        <v>1.78335406257275</v>
      </c>
      <c r="G4197" t="n">
        <v>7.65271819125772</v>
      </c>
      <c r="H4197" t="n">
        <v>1.8606046910663</v>
      </c>
    </row>
    <row r="4198">
      <c r="A4198" t="n">
        <v>2020</v>
      </c>
      <c r="B4198" t="n">
        <v>1</v>
      </c>
      <c r="C4198" t="s">
        <v>153</v>
      </c>
      <c r="D4198" t="s">
        <v>179</v>
      </c>
      <c r="E4198" t="n">
        <v>125.777730239114</v>
      </c>
      <c r="F4198" t="n">
        <v>2.0263956414911</v>
      </c>
      <c r="G4198" t="n">
        <v>8.66592454263244</v>
      </c>
      <c r="H4198" t="n">
        <v>2.09943642473756</v>
      </c>
    </row>
    <row r="4199">
      <c r="A4199" t="n">
        <v>2020</v>
      </c>
      <c r="B4199" t="n">
        <v>1</v>
      </c>
      <c r="C4199" t="s">
        <v>153</v>
      </c>
      <c r="D4199" t="s">
        <v>206</v>
      </c>
      <c r="E4199" t="n">
        <v>125.027613250063</v>
      </c>
      <c r="F4199" t="n">
        <v>1.88922859550196</v>
      </c>
      <c r="G4199" t="n">
        <v>7.98525298534658</v>
      </c>
      <c r="H4199" t="n">
        <v>1.93917453618022</v>
      </c>
    </row>
    <row r="4200">
      <c r="A4200" t="n">
        <v>2020</v>
      </c>
      <c r="B4200" t="n">
        <v>1</v>
      </c>
      <c r="C4200" t="s">
        <v>154</v>
      </c>
      <c r="D4200" t="s">
        <v>154</v>
      </c>
      <c r="E4200" t="n">
        <v>124.816468999206</v>
      </c>
      <c r="F4200" t="n">
        <v>1.98092379707593</v>
      </c>
      <c r="G4200" t="n">
        <v>7.56708596116535</v>
      </c>
      <c r="H4200" t="n">
        <v>1.84034242093649</v>
      </c>
    </row>
    <row r="4201">
      <c r="A4201" t="n">
        <v>2020</v>
      </c>
      <c r="B4201" t="n">
        <v>1</v>
      </c>
      <c r="C4201" t="s">
        <v>154</v>
      </c>
      <c r="D4201" t="s">
        <v>207</v>
      </c>
      <c r="E4201" t="n">
        <v>120.25998289062</v>
      </c>
      <c r="F4201" t="n">
        <v>1.86459868091029</v>
      </c>
      <c r="G4201" t="n">
        <v>6.11457222578162</v>
      </c>
      <c r="H4201" t="n">
        <v>1.49479177491123</v>
      </c>
    </row>
    <row r="4202">
      <c r="A4202" t="n">
        <v>2020</v>
      </c>
      <c r="B4202" t="n">
        <v>1</v>
      </c>
      <c r="C4202" t="s">
        <v>155</v>
      </c>
      <c r="D4202" t="s">
        <v>208</v>
      </c>
      <c r="E4202" t="n">
        <v>125.745891305516</v>
      </c>
      <c r="F4202" t="n">
        <v>1.92344266661979</v>
      </c>
      <c r="G4202" t="n">
        <v>8.75032391187005</v>
      </c>
      <c r="H4202" t="n">
        <v>2.11925546967624</v>
      </c>
    </row>
    <row r="4203">
      <c r="A4203" t="n">
        <v>2020</v>
      </c>
      <c r="B4203" t="n">
        <v>1</v>
      </c>
      <c r="C4203" t="s">
        <v>155</v>
      </c>
      <c r="D4203" t="s">
        <v>209</v>
      </c>
      <c r="E4203" t="n">
        <v>126.08005104378</v>
      </c>
      <c r="F4203" t="n">
        <v>1.95408173115299</v>
      </c>
      <c r="G4203" t="n">
        <v>8.92454142599153</v>
      </c>
      <c r="H4203" t="n">
        <v>2.16012956613671</v>
      </c>
    </row>
    <row r="4204">
      <c r="A4204" t="n">
        <v>2020</v>
      </c>
      <c r="B4204" t="n">
        <v>1</v>
      </c>
      <c r="C4204" t="s">
        <v>156</v>
      </c>
      <c r="D4204" t="s">
        <v>210</v>
      </c>
      <c r="E4204" t="n">
        <v>118.090831016519</v>
      </c>
      <c r="F4204" t="n">
        <v>2.02902816385313</v>
      </c>
      <c r="G4204" t="n">
        <v>7.33272329061359</v>
      </c>
      <c r="H4204" t="n">
        <v>1.7848256709583</v>
      </c>
    </row>
    <row r="4205">
      <c r="A4205" t="n">
        <v>2020</v>
      </c>
      <c r="B4205" t="n">
        <v>1</v>
      </c>
      <c r="C4205" t="s">
        <v>156</v>
      </c>
      <c r="D4205" t="s">
        <v>211</v>
      </c>
      <c r="E4205" t="n">
        <v>121.060836778314</v>
      </c>
      <c r="F4205" t="n">
        <v>2.19015184279632</v>
      </c>
      <c r="G4205" t="n">
        <v>8.31792340038458</v>
      </c>
      <c r="H4205" t="n">
        <v>2.01759505972383</v>
      </c>
    </row>
    <row r="4206">
      <c r="A4206" t="n">
        <v>2020</v>
      </c>
      <c r="B4206" t="n">
        <v>1</v>
      </c>
      <c r="C4206" t="s">
        <v>157</v>
      </c>
      <c r="D4206" t="s">
        <v>212</v>
      </c>
      <c r="E4206" t="n">
        <v>120.254558586353</v>
      </c>
      <c r="F4206" t="n">
        <v>1.53732209849473</v>
      </c>
      <c r="G4206" t="n">
        <v>6.3890613768582</v>
      </c>
      <c r="H4206" t="n">
        <v>1.56036296675701</v>
      </c>
    </row>
    <row r="4207">
      <c r="A4207" t="n">
        <v>2020</v>
      </c>
      <c r="B4207" t="n">
        <v>1</v>
      </c>
      <c r="C4207" t="s">
        <v>157</v>
      </c>
      <c r="D4207" t="s">
        <v>213</v>
      </c>
      <c r="E4207" t="n">
        <v>121.427279368175</v>
      </c>
      <c r="F4207" t="n">
        <v>1.72043024801134</v>
      </c>
      <c r="G4207" t="n">
        <v>6.51059812632249</v>
      </c>
      <c r="H4207" t="n">
        <v>1.5893556845372</v>
      </c>
    </row>
    <row r="4208">
      <c r="A4208" t="n">
        <v>2020</v>
      </c>
      <c r="B4208" t="n">
        <v>1</v>
      </c>
      <c r="C4208" t="s">
        <v>158</v>
      </c>
      <c r="D4208" t="s">
        <v>214</v>
      </c>
      <c r="E4208" t="n">
        <v>117.79177563411</v>
      </c>
      <c r="F4208" t="n">
        <v>1.6455938354123</v>
      </c>
      <c r="G4208" t="n">
        <v>6.2810903563685</v>
      </c>
      <c r="H4208" t="n">
        <v>1.53458552404537</v>
      </c>
    </row>
    <row r="4209">
      <c r="A4209" t="n">
        <v>2020</v>
      </c>
      <c r="B4209" t="n">
        <v>1</v>
      </c>
      <c r="C4209" t="s">
        <v>158</v>
      </c>
      <c r="D4209" t="s">
        <v>215</v>
      </c>
      <c r="E4209" t="n">
        <v>118.618417064755</v>
      </c>
      <c r="F4209" t="n">
        <v>1.77995839387097</v>
      </c>
      <c r="G4209" t="n">
        <v>6.98902309069949</v>
      </c>
      <c r="H4209" t="n">
        <v>1.70324395141981</v>
      </c>
    </row>
    <row r="4210">
      <c r="A4210" t="n">
        <v>2020</v>
      </c>
      <c r="B4210" t="n">
        <v>1</v>
      </c>
      <c r="C4210" t="s">
        <v>159</v>
      </c>
      <c r="D4210" t="s">
        <v>216</v>
      </c>
      <c r="E4210" t="n">
        <v>117.21514621124</v>
      </c>
      <c r="F4210" t="n">
        <v>1.49801538186098</v>
      </c>
      <c r="G4210" t="n">
        <v>5.06229651419923</v>
      </c>
      <c r="H4210" t="n">
        <v>1.24223463485271</v>
      </c>
    </row>
    <row r="4211">
      <c r="A4211" t="n">
        <v>2020</v>
      </c>
      <c r="B4211" t="n">
        <v>1</v>
      </c>
      <c r="C4211" t="s">
        <v>159</v>
      </c>
      <c r="D4211" t="s">
        <v>159</v>
      </c>
      <c r="E4211" t="n">
        <v>116.941860438835</v>
      </c>
      <c r="F4211" t="n">
        <v>1.40941020149989</v>
      </c>
      <c r="G4211" t="n">
        <v>4.78468726751351</v>
      </c>
      <c r="H4211" t="n">
        <v>1.17528941828586</v>
      </c>
    </row>
    <row r="4212">
      <c r="A4212" t="n">
        <v>2020</v>
      </c>
      <c r="B4212" t="n">
        <v>1</v>
      </c>
      <c r="C4212" t="s">
        <v>160</v>
      </c>
      <c r="D4212" t="s">
        <v>217</v>
      </c>
      <c r="E4212" t="n">
        <v>117.058531058026</v>
      </c>
      <c r="F4212" t="n">
        <v>1.36095232285443</v>
      </c>
      <c r="G4212" t="n">
        <v>5.22722669444438</v>
      </c>
      <c r="H4212" t="n">
        <v>1.28194459673747</v>
      </c>
    </row>
    <row r="4213">
      <c r="A4213" t="n">
        <v>2020</v>
      </c>
      <c r="B4213" t="n">
        <v>1</v>
      </c>
      <c r="C4213" t="s">
        <v>160</v>
      </c>
      <c r="D4213" t="s">
        <v>218</v>
      </c>
      <c r="E4213" t="n">
        <v>117.288474062925</v>
      </c>
      <c r="F4213" t="n">
        <v>1.6424853275838</v>
      </c>
      <c r="G4213" t="n">
        <v>6.23784011456912</v>
      </c>
      <c r="H4213" t="n">
        <v>1.52425427494791</v>
      </c>
    </row>
    <row r="4214">
      <c r="A4214" t="n">
        <v>2020</v>
      </c>
      <c r="B4214" t="n">
        <v>1</v>
      </c>
      <c r="C4214" t="s">
        <v>161</v>
      </c>
      <c r="D4214" t="s">
        <v>219</v>
      </c>
      <c r="E4214" t="n">
        <v>120.101665629922</v>
      </c>
      <c r="F4214" t="n">
        <v>1.78748471397792</v>
      </c>
      <c r="G4214" t="n">
        <v>7.27305498157109</v>
      </c>
      <c r="H4214" t="n">
        <v>1.77067668926112</v>
      </c>
    </row>
    <row r="4215">
      <c r="A4215" t="n">
        <v>2020</v>
      </c>
      <c r="B4215" t="n">
        <v>1</v>
      </c>
      <c r="C4215" t="s">
        <v>161</v>
      </c>
      <c r="D4215" t="s">
        <v>220</v>
      </c>
      <c r="E4215" t="n">
        <v>123.968959883231</v>
      </c>
      <c r="F4215" t="n">
        <v>1.91981124402318</v>
      </c>
      <c r="G4215" t="n">
        <v>8.06451204692096</v>
      </c>
      <c r="H4215" t="n">
        <v>1.95787472946651</v>
      </c>
    </row>
    <row r="4216">
      <c r="A4216" t="n">
        <v>2020</v>
      </c>
      <c r="B4216" t="n">
        <v>1</v>
      </c>
      <c r="C4216" t="s">
        <v>162</v>
      </c>
      <c r="D4216" t="s">
        <v>221</v>
      </c>
      <c r="E4216" t="n">
        <v>121.3234702196</v>
      </c>
      <c r="F4216" t="n">
        <v>1.57888079529043</v>
      </c>
      <c r="G4216" t="n">
        <v>6.68282518163008</v>
      </c>
      <c r="H4216" t="n">
        <v>1.63039816415567</v>
      </c>
    </row>
    <row r="4217">
      <c r="A4217" t="n">
        <v>2020</v>
      </c>
      <c r="B4217" t="n">
        <v>1</v>
      </c>
      <c r="C4217" t="s">
        <v>162</v>
      </c>
      <c r="D4217" t="s">
        <v>162</v>
      </c>
      <c r="E4217" t="n">
        <v>121.971656186746</v>
      </c>
      <c r="F4217" t="n">
        <v>1.66345477846708</v>
      </c>
      <c r="G4217" t="n">
        <v>6.5490783582224</v>
      </c>
      <c r="H4217" t="n">
        <v>1.59853001208896</v>
      </c>
    </row>
    <row r="4218">
      <c r="A4218" t="n">
        <v>2020</v>
      </c>
      <c r="B4218" t="n">
        <v>2</v>
      </c>
      <c r="C4218" t="s">
        <v>131</v>
      </c>
      <c r="D4218" t="s">
        <v>131</v>
      </c>
      <c r="E4218" t="n">
        <v>124.190837761177</v>
      </c>
      <c r="F4218" t="n">
        <v>1.26220091845219</v>
      </c>
      <c r="G4218" t="n">
        <v>6.73502709133924</v>
      </c>
      <c r="H4218" t="n">
        <v>1.6428282990993</v>
      </c>
    </row>
    <row r="4219">
      <c r="A4219" t="n">
        <v>2020</v>
      </c>
      <c r="B4219" t="n">
        <v>2</v>
      </c>
      <c r="C4219" t="s">
        <v>131</v>
      </c>
      <c r="D4219" t="s">
        <v>164</v>
      </c>
      <c r="E4219" t="n">
        <v>124.156363549123</v>
      </c>
      <c r="F4219" t="n">
        <v>1.06469282363433</v>
      </c>
      <c r="G4219" t="n">
        <v>5.78026299722838</v>
      </c>
      <c r="H4219" t="n">
        <v>1.41475845567214</v>
      </c>
    </row>
    <row r="4220">
      <c r="A4220" t="n">
        <v>2020</v>
      </c>
      <c r="B4220" t="n">
        <v>2</v>
      </c>
      <c r="C4220" t="s">
        <v>132</v>
      </c>
      <c r="D4220" t="s">
        <v>165</v>
      </c>
      <c r="E4220" t="n">
        <v>124.839301919616</v>
      </c>
      <c r="F4220" t="n">
        <v>1.5260022752192</v>
      </c>
      <c r="G4220" t="n">
        <v>6.97196433100902</v>
      </c>
      <c r="H4220" t="n">
        <v>1.6991897155459</v>
      </c>
    </row>
    <row r="4221">
      <c r="A4221" t="n">
        <v>2020</v>
      </c>
      <c r="B4221" t="n">
        <v>2</v>
      </c>
      <c r="C4221" t="s">
        <v>132</v>
      </c>
      <c r="D4221" t="s">
        <v>166</v>
      </c>
      <c r="E4221" t="n">
        <v>128.544376662718</v>
      </c>
      <c r="F4221" t="n">
        <v>1.74000414700639</v>
      </c>
      <c r="G4221" t="n">
        <v>8.12810074584498</v>
      </c>
      <c r="H4221" t="n">
        <v>1.97287025929465</v>
      </c>
    </row>
    <row r="4222">
      <c r="A4222" t="n">
        <v>2020</v>
      </c>
      <c r="B4222" t="n">
        <v>2</v>
      </c>
      <c r="C4222" t="s">
        <v>133</v>
      </c>
      <c r="D4222" t="s">
        <v>167</v>
      </c>
      <c r="E4222" t="n">
        <v>127.250860874586</v>
      </c>
      <c r="F4222" t="n">
        <v>1.82496203604054</v>
      </c>
      <c r="G4222" t="n">
        <v>7.98770130073463</v>
      </c>
      <c r="H4222" t="n">
        <v>1.93975233990991</v>
      </c>
    </row>
    <row r="4223">
      <c r="A4223" t="n">
        <v>2020</v>
      </c>
      <c r="B4223" t="n">
        <v>2</v>
      </c>
      <c r="C4223" t="s">
        <v>133</v>
      </c>
      <c r="D4223" t="s">
        <v>168</v>
      </c>
      <c r="E4223" t="n">
        <v>127.371886110064</v>
      </c>
      <c r="F4223" t="n">
        <v>1.78099819806028</v>
      </c>
      <c r="G4223" t="n">
        <v>7.79692519398629</v>
      </c>
      <c r="H4223" t="n">
        <v>1.89469960226476</v>
      </c>
    </row>
    <row r="4224">
      <c r="A4224" t="n">
        <v>2020</v>
      </c>
      <c r="B4224" t="n">
        <v>2</v>
      </c>
      <c r="C4224" t="s">
        <v>134</v>
      </c>
      <c r="D4224" t="s">
        <v>134</v>
      </c>
      <c r="E4224" t="n">
        <v>123.8013674651</v>
      </c>
      <c r="F4224" t="n">
        <v>1.4005433494279</v>
      </c>
      <c r="G4224" t="n">
        <v>6.27390054906356</v>
      </c>
      <c r="H4224" t="n">
        <v>1.53286830270747</v>
      </c>
    </row>
    <row r="4225">
      <c r="A4225" t="n">
        <v>2020</v>
      </c>
      <c r="B4225" t="n">
        <v>2</v>
      </c>
      <c r="C4225" t="s">
        <v>134</v>
      </c>
      <c r="D4225" t="s">
        <v>169</v>
      </c>
      <c r="E4225" t="n">
        <v>128.606899224562</v>
      </c>
      <c r="F4225" t="n">
        <v>1.81886318694759</v>
      </c>
      <c r="G4225" t="n">
        <v>7.66948230967288</v>
      </c>
      <c r="H4225" t="n">
        <v>1.8645699962591</v>
      </c>
    </row>
    <row r="4226">
      <c r="A4226" t="n">
        <v>2020</v>
      </c>
      <c r="B4226" t="n">
        <v>2</v>
      </c>
      <c r="C4226" t="s">
        <v>135</v>
      </c>
      <c r="D4226" t="s">
        <v>170</v>
      </c>
      <c r="E4226" t="n">
        <v>124.412692133676</v>
      </c>
      <c r="F4226" t="n">
        <v>1.57136001670914</v>
      </c>
      <c r="G4226" t="n">
        <v>6.77277314278411</v>
      </c>
      <c r="H4226" t="n">
        <v>1.65181341588563</v>
      </c>
    </row>
    <row r="4227">
      <c r="A4227" t="n">
        <v>2020</v>
      </c>
      <c r="B4227" t="n">
        <v>2</v>
      </c>
      <c r="C4227" t="s">
        <v>135</v>
      </c>
      <c r="D4227" t="s">
        <v>171</v>
      </c>
      <c r="E4227" t="n">
        <v>123.210275525269</v>
      </c>
      <c r="F4227" t="n">
        <v>1.53286945071149</v>
      </c>
      <c r="G4227" t="n">
        <v>6.48965104132666</v>
      </c>
      <c r="H4227" t="n">
        <v>1.5843605059735</v>
      </c>
    </row>
    <row r="4228">
      <c r="A4228" t="n">
        <v>2020</v>
      </c>
      <c r="B4228" t="n">
        <v>2</v>
      </c>
      <c r="C4228" t="s">
        <v>136</v>
      </c>
      <c r="D4228" t="s">
        <v>172</v>
      </c>
      <c r="E4228" t="n">
        <v>124.605412822706</v>
      </c>
      <c r="F4228" t="n">
        <v>1.46911112912633</v>
      </c>
      <c r="G4228" t="n">
        <v>6.28430168426626</v>
      </c>
      <c r="H4228" t="n">
        <v>1.53535249291896</v>
      </c>
    </row>
    <row r="4229">
      <c r="A4229" t="n">
        <v>2020</v>
      </c>
      <c r="B4229" t="n">
        <v>2</v>
      </c>
      <c r="C4229" t="s">
        <v>136</v>
      </c>
      <c r="D4229" t="s">
        <v>173</v>
      </c>
      <c r="E4229" t="n">
        <v>123.17848637347</v>
      </c>
      <c r="F4229" t="n">
        <v>1.43714379414766</v>
      </c>
      <c r="G4229" t="n">
        <v>5.95895092004264</v>
      </c>
      <c r="H4229" t="n">
        <v>1.45755974001156</v>
      </c>
    </row>
    <row r="4230">
      <c r="A4230" t="n">
        <v>2020</v>
      </c>
      <c r="B4230" t="n">
        <v>2</v>
      </c>
      <c r="C4230" t="s">
        <v>137</v>
      </c>
      <c r="D4230" t="s">
        <v>174</v>
      </c>
      <c r="E4230" t="n">
        <v>121.43804310088</v>
      </c>
      <c r="F4230" t="n">
        <v>1.1609549216884</v>
      </c>
      <c r="G4230" t="n">
        <v>5.3457015500322</v>
      </c>
      <c r="H4230" t="n">
        <v>1.31044078826614</v>
      </c>
    </row>
    <row r="4231">
      <c r="A4231" t="n">
        <v>2020</v>
      </c>
      <c r="B4231" t="n">
        <v>2</v>
      </c>
      <c r="C4231" t="s">
        <v>137</v>
      </c>
      <c r="D4231" t="s">
        <v>175</v>
      </c>
      <c r="E4231" t="n">
        <v>123.753352869831</v>
      </c>
      <c r="F4231" t="n">
        <v>1.36380964525884</v>
      </c>
      <c r="G4231" t="n">
        <v>6.53635387344638</v>
      </c>
      <c r="H4231" t="n">
        <v>1.5954965582373</v>
      </c>
    </row>
    <row r="4232">
      <c r="A4232" t="n">
        <v>2020</v>
      </c>
      <c r="B4232" t="n">
        <v>2</v>
      </c>
      <c r="C4232" t="s">
        <v>138</v>
      </c>
      <c r="D4232" t="s">
        <v>138</v>
      </c>
      <c r="E4232" t="n">
        <v>123.284195936459</v>
      </c>
      <c r="F4232" t="n">
        <v>1.63503264537241</v>
      </c>
      <c r="G4232" t="n">
        <v>6.4834176922183</v>
      </c>
      <c r="H4232" t="n">
        <v>1.58287391859955</v>
      </c>
    </row>
    <row r="4233">
      <c r="A4233" t="n">
        <v>2020</v>
      </c>
      <c r="B4233" t="n">
        <v>2</v>
      </c>
      <c r="C4233" t="s">
        <v>138</v>
      </c>
      <c r="D4233" t="s">
        <v>176</v>
      </c>
      <c r="E4233" t="n">
        <v>122.06060557998</v>
      </c>
      <c r="F4233" t="n">
        <v>1.6476775030128</v>
      </c>
      <c r="G4233" t="n">
        <v>6.42927756756504</v>
      </c>
      <c r="H4233" t="n">
        <v>1.56995932944772</v>
      </c>
    </row>
    <row r="4234">
      <c r="A4234" t="n">
        <v>2020</v>
      </c>
      <c r="B4234" t="n">
        <v>2</v>
      </c>
      <c r="C4234" t="s">
        <v>139</v>
      </c>
      <c r="D4234" t="s">
        <v>177</v>
      </c>
      <c r="E4234" t="n">
        <v>120.826193368462</v>
      </c>
      <c r="F4234" t="n">
        <v>-1.00005616264248</v>
      </c>
      <c r="G4234" t="n">
        <v>0.753173673481933</v>
      </c>
      <c r="H4234" t="n">
        <v>0.187763926709938</v>
      </c>
    </row>
    <row r="4235">
      <c r="A4235" t="n">
        <v>2020</v>
      </c>
      <c r="B4235" t="n">
        <v>2</v>
      </c>
      <c r="C4235" t="s">
        <v>139</v>
      </c>
      <c r="D4235" t="s">
        <v>178</v>
      </c>
      <c r="E4235" t="n">
        <v>119.721890479712</v>
      </c>
      <c r="F4235" t="n">
        <v>-1.05399530238532</v>
      </c>
      <c r="G4235" t="n">
        <v>0.674974637403536</v>
      </c>
      <c r="H4235" t="n">
        <v>0.168318216955132</v>
      </c>
    </row>
    <row r="4236">
      <c r="A4236" t="n">
        <v>2020</v>
      </c>
      <c r="B4236" t="n">
        <v>2</v>
      </c>
      <c r="C4236" t="s">
        <v>139</v>
      </c>
      <c r="D4236" t="s">
        <v>179</v>
      </c>
      <c r="E4236" t="n">
        <v>127.16373034265</v>
      </c>
      <c r="F4236" t="n">
        <v>-0.286966754044482</v>
      </c>
      <c r="G4236" t="n">
        <v>2.52829294394574</v>
      </c>
      <c r="H4236" t="n">
        <v>0.62616736293899</v>
      </c>
    </row>
    <row r="4237">
      <c r="A4237" t="n">
        <v>2020</v>
      </c>
      <c r="B4237" t="n">
        <v>2</v>
      </c>
      <c r="C4237" t="s">
        <v>139</v>
      </c>
      <c r="D4237" t="s">
        <v>180</v>
      </c>
      <c r="E4237" t="n">
        <v>126.396244853049</v>
      </c>
      <c r="F4237" t="n">
        <v>-0.259544704905612</v>
      </c>
      <c r="G4237" t="n">
        <v>2.5237613837765</v>
      </c>
      <c r="H4237" t="n">
        <v>0.625055472072389</v>
      </c>
    </row>
    <row r="4238">
      <c r="A4238" t="n">
        <v>2020</v>
      </c>
      <c r="B4238" t="n">
        <v>2</v>
      </c>
      <c r="C4238" t="s">
        <v>140</v>
      </c>
      <c r="D4238" t="s">
        <v>140</v>
      </c>
      <c r="E4238" t="n">
        <v>121.27441254223</v>
      </c>
      <c r="F4238" t="n">
        <v>1.72290947898139</v>
      </c>
      <c r="G4238" t="n">
        <v>6.24682845017217</v>
      </c>
      <c r="H4238" t="n">
        <v>1.52640159156692</v>
      </c>
    </row>
    <row r="4239">
      <c r="A4239" t="n">
        <v>2020</v>
      </c>
      <c r="B4239" t="n">
        <v>2</v>
      </c>
      <c r="C4239" t="s">
        <v>140</v>
      </c>
      <c r="D4239" t="s">
        <v>181</v>
      </c>
      <c r="E4239" t="n">
        <v>118.261416442618</v>
      </c>
      <c r="F4239" t="n">
        <v>1.53377635272685</v>
      </c>
      <c r="G4239" t="n">
        <v>5.7158015182923</v>
      </c>
      <c r="H4239" t="n">
        <v>1.39930462812115</v>
      </c>
    </row>
    <row r="4240">
      <c r="A4240" t="n">
        <v>2020</v>
      </c>
      <c r="B4240" t="n">
        <v>2</v>
      </c>
      <c r="C4240" t="s">
        <v>141</v>
      </c>
      <c r="D4240" t="s">
        <v>182</v>
      </c>
      <c r="E4240" t="n">
        <v>124.764877078585</v>
      </c>
      <c r="F4240" t="n">
        <v>1.26861352553667</v>
      </c>
      <c r="G4240" t="n">
        <v>5.60083895568915</v>
      </c>
      <c r="H4240" t="n">
        <v>1.37172625162016</v>
      </c>
    </row>
    <row r="4241">
      <c r="A4241" t="n">
        <v>2020</v>
      </c>
      <c r="B4241" t="n">
        <v>2</v>
      </c>
      <c r="C4241" t="s">
        <v>141</v>
      </c>
      <c r="D4241" t="s">
        <v>183</v>
      </c>
      <c r="E4241" t="n">
        <v>127.769457459894</v>
      </c>
      <c r="F4241" t="n">
        <v>1.55724948008558</v>
      </c>
      <c r="G4241" t="n">
        <v>7.06077116434796</v>
      </c>
      <c r="H4241" t="n">
        <v>1.72029050745064</v>
      </c>
    </row>
    <row r="4242">
      <c r="A4242" t="n">
        <v>2020</v>
      </c>
      <c r="B4242" t="n">
        <v>2</v>
      </c>
      <c r="C4242" t="s">
        <v>142</v>
      </c>
      <c r="D4242" t="s">
        <v>184</v>
      </c>
      <c r="E4242" t="n">
        <v>121.96453878133</v>
      </c>
      <c r="F4242" t="n">
        <v>1.14905492348407</v>
      </c>
      <c r="G4242" t="n">
        <v>5.83814971066647</v>
      </c>
      <c r="H4242" t="n">
        <v>1.42863004797291</v>
      </c>
    </row>
    <row r="4243">
      <c r="A4243" t="n">
        <v>2020</v>
      </c>
      <c r="B4243" t="n">
        <v>2</v>
      </c>
      <c r="C4243" t="s">
        <v>142</v>
      </c>
      <c r="D4243" t="s">
        <v>185</v>
      </c>
      <c r="E4243" t="n">
        <v>120.495031086244</v>
      </c>
      <c r="F4243" t="n">
        <v>0.97022279343828</v>
      </c>
      <c r="G4243" t="n">
        <v>5.29752135060841</v>
      </c>
      <c r="H4243" t="n">
        <v>1.29885513610521</v>
      </c>
    </row>
    <row r="4244">
      <c r="A4244" t="n">
        <v>2020</v>
      </c>
      <c r="B4244" t="n">
        <v>2</v>
      </c>
      <c r="C4244" t="s">
        <v>143</v>
      </c>
      <c r="D4244" t="s">
        <v>186</v>
      </c>
      <c r="E4244" t="n">
        <v>118.613963598742</v>
      </c>
      <c r="F4244" t="n">
        <v>1.08213428286177</v>
      </c>
      <c r="G4244" t="n">
        <v>5.23013762379894</v>
      </c>
      <c r="H4244" t="n">
        <v>1.28264503695739</v>
      </c>
    </row>
    <row r="4245">
      <c r="A4245" t="n">
        <v>2020</v>
      </c>
      <c r="B4245" t="n">
        <v>2</v>
      </c>
      <c r="C4245" t="s">
        <v>143</v>
      </c>
      <c r="D4245" t="s">
        <v>187</v>
      </c>
      <c r="E4245" t="n">
        <v>119.930749858931</v>
      </c>
      <c r="F4245" t="n">
        <v>0.937161804920517</v>
      </c>
      <c r="G4245" t="n">
        <v>4.16479996300154</v>
      </c>
      <c r="H4245" t="n">
        <v>1.0253226263458</v>
      </c>
    </row>
    <row r="4246">
      <c r="A4246" t="n">
        <v>2020</v>
      </c>
      <c r="B4246" t="n">
        <v>2</v>
      </c>
      <c r="C4246" t="s">
        <v>144</v>
      </c>
      <c r="D4246" t="s">
        <v>188</v>
      </c>
      <c r="E4246" t="n">
        <v>131.526805199228</v>
      </c>
      <c r="F4246" t="n">
        <v>1.75726373070173</v>
      </c>
      <c r="G4246" t="n">
        <v>7.94444050639342</v>
      </c>
      <c r="H4246" t="n">
        <v>1.92954132220033</v>
      </c>
    </row>
    <row r="4247">
      <c r="A4247" t="n">
        <v>2020</v>
      </c>
      <c r="B4247" t="n">
        <v>2</v>
      </c>
      <c r="C4247" t="s">
        <v>144</v>
      </c>
      <c r="D4247" t="s">
        <v>189</v>
      </c>
      <c r="E4247" t="n">
        <v>131.212311042155</v>
      </c>
      <c r="F4247" t="n">
        <v>1.65417770606877</v>
      </c>
      <c r="G4247" t="n">
        <v>7.38239349270162</v>
      </c>
      <c r="H4247" t="n">
        <v>1.79659933044929</v>
      </c>
    </row>
    <row r="4248">
      <c r="A4248" t="n">
        <v>2020</v>
      </c>
      <c r="B4248" t="n">
        <v>2</v>
      </c>
      <c r="C4248" t="s">
        <v>144</v>
      </c>
      <c r="D4248" t="s">
        <v>190</v>
      </c>
      <c r="E4248" t="n">
        <v>134.524613697058</v>
      </c>
      <c r="F4248" t="n">
        <v>1.8594470253225</v>
      </c>
      <c r="G4248" t="n">
        <v>8.47064154644947</v>
      </c>
      <c r="H4248" t="n">
        <v>2.05353488140074</v>
      </c>
    </row>
    <row r="4249">
      <c r="A4249" t="n">
        <v>2020</v>
      </c>
      <c r="B4249" t="n">
        <v>2</v>
      </c>
      <c r="C4249" t="s">
        <v>145</v>
      </c>
      <c r="D4249" t="s">
        <v>191</v>
      </c>
      <c r="E4249" t="n">
        <v>119.626545253824</v>
      </c>
      <c r="F4249" t="n">
        <v>0.831788021903823</v>
      </c>
      <c r="G4249" t="n">
        <v>4.32971062039438</v>
      </c>
      <c r="H4249" t="n">
        <v>1.06528399177055</v>
      </c>
    </row>
    <row r="4250">
      <c r="A4250" t="n">
        <v>2020</v>
      </c>
      <c r="B4250" t="n">
        <v>2</v>
      </c>
      <c r="C4250" t="s">
        <v>145</v>
      </c>
      <c r="D4250" t="s">
        <v>192</v>
      </c>
      <c r="E4250" t="n">
        <v>121.509835053359</v>
      </c>
      <c r="F4250" t="n">
        <v>1.0409174305078</v>
      </c>
      <c r="G4250" t="n">
        <v>5.54194123849594</v>
      </c>
      <c r="H4250" t="n">
        <v>1.35758855042887</v>
      </c>
    </row>
    <row r="4251">
      <c r="A4251" t="n">
        <v>2020</v>
      </c>
      <c r="B4251" t="n">
        <v>2</v>
      </c>
      <c r="C4251" t="s">
        <v>145</v>
      </c>
      <c r="D4251" t="s">
        <v>193</v>
      </c>
      <c r="E4251" t="n">
        <v>119.203329303597</v>
      </c>
      <c r="F4251" t="n">
        <v>0.869689711274191</v>
      </c>
      <c r="G4251" t="n">
        <v>4.67183590550078</v>
      </c>
      <c r="H4251" t="n">
        <v>1.14803738440077</v>
      </c>
    </row>
    <row r="4252">
      <c r="A4252" t="n">
        <v>2020</v>
      </c>
      <c r="B4252" t="n">
        <v>2</v>
      </c>
      <c r="C4252" t="s">
        <v>146</v>
      </c>
      <c r="D4252" t="s">
        <v>194</v>
      </c>
      <c r="E4252" t="n">
        <v>125.546820213935</v>
      </c>
      <c r="F4252" t="n">
        <v>1.51645132845355</v>
      </c>
      <c r="G4252" t="n">
        <v>6.80407622523695</v>
      </c>
      <c r="H4252" t="n">
        <v>1.65926303349542</v>
      </c>
    </row>
    <row r="4253">
      <c r="A4253" t="n">
        <v>2020</v>
      </c>
      <c r="B4253" t="n">
        <v>2</v>
      </c>
      <c r="C4253" t="s">
        <v>146</v>
      </c>
      <c r="D4253" t="s">
        <v>195</v>
      </c>
      <c r="E4253" t="n">
        <v>122.391774280744</v>
      </c>
      <c r="F4253" t="n">
        <v>1.19289618128977</v>
      </c>
      <c r="G4253" t="n">
        <v>5.444447071589</v>
      </c>
      <c r="H4253" t="n">
        <v>1.33417321789322</v>
      </c>
    </row>
    <row r="4254">
      <c r="A4254" t="n">
        <v>2020</v>
      </c>
      <c r="B4254" t="n">
        <v>2</v>
      </c>
      <c r="C4254" t="s">
        <v>147</v>
      </c>
      <c r="D4254" t="s">
        <v>196</v>
      </c>
      <c r="E4254" t="n">
        <v>120.919949179528</v>
      </c>
      <c r="F4254" t="n">
        <v>1.01423626081911</v>
      </c>
      <c r="G4254" t="n">
        <v>5.59821937256657</v>
      </c>
      <c r="H4254" t="n">
        <v>1.37109757732141</v>
      </c>
    </row>
    <row r="4255">
      <c r="A4255" t="n">
        <v>2020</v>
      </c>
      <c r="B4255" t="n">
        <v>2</v>
      </c>
      <c r="C4255" t="s">
        <v>147</v>
      </c>
      <c r="D4255" t="s">
        <v>197</v>
      </c>
      <c r="E4255" t="n">
        <v>119.905152868099</v>
      </c>
      <c r="F4255" t="n">
        <v>0.858223837262684</v>
      </c>
      <c r="G4255" t="n">
        <v>5.1243130073255</v>
      </c>
      <c r="H4255" t="n">
        <v>1.25717172267754</v>
      </c>
    </row>
    <row r="4256">
      <c r="A4256" t="n">
        <v>2020</v>
      </c>
      <c r="B4256" t="n">
        <v>2</v>
      </c>
      <c r="C4256" t="s">
        <v>148</v>
      </c>
      <c r="D4256" t="s">
        <v>198</v>
      </c>
      <c r="E4256" t="n">
        <v>126.719551427068</v>
      </c>
      <c r="F4256" t="n">
        <v>1.62479393575363</v>
      </c>
      <c r="G4256" t="n">
        <v>6.90959002673628</v>
      </c>
      <c r="H4256" t="n">
        <v>1.68436152257216</v>
      </c>
    </row>
    <row r="4257">
      <c r="A4257" t="n">
        <v>2020</v>
      </c>
      <c r="B4257" t="n">
        <v>2</v>
      </c>
      <c r="C4257" t="s">
        <v>148</v>
      </c>
      <c r="D4257" t="s">
        <v>199</v>
      </c>
      <c r="E4257" t="n">
        <v>127.951209970157</v>
      </c>
      <c r="F4257" t="n">
        <v>1.73704826270249</v>
      </c>
      <c r="G4257" t="n">
        <v>7.02886915084286</v>
      </c>
      <c r="H4257" t="n">
        <v>1.71271199684553</v>
      </c>
    </row>
    <row r="4258">
      <c r="A4258" t="n">
        <v>2020</v>
      </c>
      <c r="B4258" t="n">
        <v>2</v>
      </c>
      <c r="C4258" t="s">
        <v>149</v>
      </c>
      <c r="D4258" t="s">
        <v>200</v>
      </c>
      <c r="E4258" t="n">
        <v>125.330477396036</v>
      </c>
      <c r="F4258" t="n">
        <v>1.57376199222354</v>
      </c>
      <c r="G4258" t="n">
        <v>6.19566103245908</v>
      </c>
      <c r="H4258" t="n">
        <v>1.514175856672</v>
      </c>
    </row>
    <row r="4259">
      <c r="A4259" t="n">
        <v>2020</v>
      </c>
      <c r="B4259" t="n">
        <v>2</v>
      </c>
      <c r="C4259" t="s">
        <v>149</v>
      </c>
      <c r="D4259" t="s">
        <v>201</v>
      </c>
      <c r="E4259" t="n">
        <v>125.410512712937</v>
      </c>
      <c r="F4259" t="n">
        <v>1.67175640788071</v>
      </c>
      <c r="G4259" t="n">
        <v>6.53309327005847</v>
      </c>
      <c r="H4259" t="n">
        <v>1.5947192028787</v>
      </c>
    </row>
    <row r="4260">
      <c r="A4260" t="n">
        <v>2020</v>
      </c>
      <c r="B4260" t="n">
        <v>2</v>
      </c>
      <c r="C4260" t="s">
        <v>149</v>
      </c>
      <c r="D4260" t="s">
        <v>176</v>
      </c>
      <c r="E4260" t="n">
        <v>123.119749850304</v>
      </c>
      <c r="F4260" t="n">
        <v>1.49197477229253</v>
      </c>
      <c r="G4260" t="n">
        <v>5.95526515259519</v>
      </c>
      <c r="H4260" t="n">
        <v>1.45667743170785</v>
      </c>
    </row>
    <row r="4261">
      <c r="A4261" t="n">
        <v>2020</v>
      </c>
      <c r="B4261" t="n">
        <v>2</v>
      </c>
      <c r="C4261" t="s">
        <v>150</v>
      </c>
      <c r="D4261" t="s">
        <v>202</v>
      </c>
      <c r="E4261" t="n">
        <v>122.433661453295</v>
      </c>
      <c r="F4261" t="n">
        <v>1.18255387449273</v>
      </c>
      <c r="G4261" t="n">
        <v>5.14866653387065</v>
      </c>
      <c r="H4261" t="n">
        <v>1.26303562549213</v>
      </c>
    </row>
    <row r="4262">
      <c r="A4262" t="n">
        <v>2020</v>
      </c>
      <c r="B4262" t="n">
        <v>2</v>
      </c>
      <c r="C4262" t="s">
        <v>150</v>
      </c>
      <c r="D4262" t="s">
        <v>203</v>
      </c>
      <c r="E4262" t="n">
        <v>125.008322261418</v>
      </c>
      <c r="F4262" t="n">
        <v>1.39783283990813</v>
      </c>
      <c r="G4262" t="n">
        <v>5.13900663578974</v>
      </c>
      <c r="H4262" t="n">
        <v>1.26070981305659</v>
      </c>
    </row>
    <row r="4263">
      <c r="A4263" t="n">
        <v>2020</v>
      </c>
      <c r="B4263" t="n">
        <v>2</v>
      </c>
      <c r="C4263" t="s">
        <v>151</v>
      </c>
      <c r="D4263" t="s">
        <v>204</v>
      </c>
      <c r="E4263" t="n">
        <v>123.295080677831</v>
      </c>
      <c r="F4263" t="n">
        <v>1.62656362553608</v>
      </c>
      <c r="G4263" t="n">
        <v>6.80904487755292</v>
      </c>
      <c r="H4263" t="n">
        <v>1.66044534024565</v>
      </c>
    </row>
    <row r="4264">
      <c r="A4264" t="n">
        <v>2020</v>
      </c>
      <c r="B4264" t="n">
        <v>2</v>
      </c>
      <c r="C4264" t="s">
        <v>151</v>
      </c>
      <c r="D4264" t="s">
        <v>151</v>
      </c>
      <c r="E4264" t="n">
        <v>125.550984240776</v>
      </c>
      <c r="F4264" t="n">
        <v>1.63164053193221</v>
      </c>
      <c r="G4264" t="n">
        <v>7.20559019723577</v>
      </c>
      <c r="H4264" t="n">
        <v>1.75467183926969</v>
      </c>
    </row>
    <row r="4265">
      <c r="A4265" t="n">
        <v>2020</v>
      </c>
      <c r="B4265" t="n">
        <v>2</v>
      </c>
      <c r="C4265" t="s">
        <v>152</v>
      </c>
      <c r="D4265" t="s">
        <v>205</v>
      </c>
      <c r="E4265" t="n">
        <v>121.725000223717</v>
      </c>
      <c r="F4265" t="n">
        <v>1.09811399484456</v>
      </c>
      <c r="G4265" t="n">
        <v>5.85199322786214</v>
      </c>
      <c r="H4265" t="n">
        <v>1.43194657448373</v>
      </c>
    </row>
    <row r="4266">
      <c r="A4266" t="n">
        <v>2020</v>
      </c>
      <c r="B4266" t="n">
        <v>2</v>
      </c>
      <c r="C4266" t="s">
        <v>152</v>
      </c>
      <c r="D4266" t="s">
        <v>152</v>
      </c>
      <c r="E4266" t="n">
        <v>124.169866544685</v>
      </c>
      <c r="F4266" t="n">
        <v>1.24737185039758</v>
      </c>
      <c r="G4266" t="n">
        <v>6.64692981163413</v>
      </c>
      <c r="H4266" t="n">
        <v>1.62184823794884</v>
      </c>
    </row>
    <row r="4267">
      <c r="A4267" t="n">
        <v>2020</v>
      </c>
      <c r="B4267" t="n">
        <v>2</v>
      </c>
      <c r="C4267" t="s">
        <v>153</v>
      </c>
      <c r="D4267" t="s">
        <v>179</v>
      </c>
      <c r="E4267" t="n">
        <v>127.740880024429</v>
      </c>
      <c r="F4267" t="n">
        <v>1.56080872312045</v>
      </c>
      <c r="G4267" t="n">
        <v>7.18102206913813</v>
      </c>
      <c r="H4267" t="n">
        <v>1.74884160067157</v>
      </c>
    </row>
    <row r="4268">
      <c r="A4268" t="n">
        <v>2020</v>
      </c>
      <c r="B4268" t="n">
        <v>2</v>
      </c>
      <c r="C4268" t="s">
        <v>153</v>
      </c>
      <c r="D4268" t="s">
        <v>206</v>
      </c>
      <c r="E4268" t="n">
        <v>126.702268997239</v>
      </c>
      <c r="F4268" t="n">
        <v>1.33942870990154</v>
      </c>
      <c r="G4268" t="n">
        <v>6.2329794888895</v>
      </c>
      <c r="H4268" t="n">
        <v>1.5230930129539</v>
      </c>
    </row>
    <row r="4269">
      <c r="A4269" t="n">
        <v>2020</v>
      </c>
      <c r="B4269" t="n">
        <v>2</v>
      </c>
      <c r="C4269" t="s">
        <v>154</v>
      </c>
      <c r="D4269" t="s">
        <v>154</v>
      </c>
      <c r="E4269" t="n">
        <v>127.478646265231</v>
      </c>
      <c r="F4269" t="n">
        <v>2.13287339993726</v>
      </c>
      <c r="G4269" t="n">
        <v>7.48180556761942</v>
      </c>
      <c r="H4269" t="n">
        <v>1.82015137532032</v>
      </c>
    </row>
    <row r="4270">
      <c r="A4270" t="n">
        <v>2020</v>
      </c>
      <c r="B4270" t="n">
        <v>2</v>
      </c>
      <c r="C4270" t="s">
        <v>154</v>
      </c>
      <c r="D4270" t="s">
        <v>207</v>
      </c>
      <c r="E4270" t="n">
        <v>122.445668957418</v>
      </c>
      <c r="F4270" t="n">
        <v>1.81746746861418</v>
      </c>
      <c r="G4270" t="n">
        <v>5.984973403292</v>
      </c>
      <c r="H4270" t="n">
        <v>1.4637884127902</v>
      </c>
    </row>
    <row r="4271">
      <c r="A4271" t="n">
        <v>2020</v>
      </c>
      <c r="B4271" t="n">
        <v>2</v>
      </c>
      <c r="C4271" t="s">
        <v>155</v>
      </c>
      <c r="D4271" t="s">
        <v>208</v>
      </c>
      <c r="E4271" t="n">
        <v>128.050456603403</v>
      </c>
      <c r="F4271" t="n">
        <v>1.83271618178582</v>
      </c>
      <c r="G4271" t="n">
        <v>7.76666133207287</v>
      </c>
      <c r="H4271" t="n">
        <v>1.8875471444757</v>
      </c>
    </row>
    <row r="4272">
      <c r="A4272" t="n">
        <v>2020</v>
      </c>
      <c r="B4272" t="n">
        <v>2</v>
      </c>
      <c r="C4272" t="s">
        <v>155</v>
      </c>
      <c r="D4272" t="s">
        <v>209</v>
      </c>
      <c r="E4272" t="n">
        <v>128.421764254626</v>
      </c>
      <c r="F4272" t="n">
        <v>1.85732254346316</v>
      </c>
      <c r="G4272" t="n">
        <v>7.83607227310619</v>
      </c>
      <c r="H4272" t="n">
        <v>1.90394925561936</v>
      </c>
    </row>
    <row r="4273">
      <c r="A4273" t="n">
        <v>2020</v>
      </c>
      <c r="B4273" t="n">
        <v>2</v>
      </c>
      <c r="C4273" t="s">
        <v>156</v>
      </c>
      <c r="D4273" t="s">
        <v>210</v>
      </c>
      <c r="E4273" t="n">
        <v>120.054344496775</v>
      </c>
      <c r="F4273" t="n">
        <v>1.66271459295713</v>
      </c>
      <c r="G4273" t="n">
        <v>6.66852369294393</v>
      </c>
      <c r="H4273" t="n">
        <v>1.62699194797227</v>
      </c>
    </row>
    <row r="4274">
      <c r="A4274" t="n">
        <v>2020</v>
      </c>
      <c r="B4274" t="n">
        <v>2</v>
      </c>
      <c r="C4274" t="s">
        <v>156</v>
      </c>
      <c r="D4274" t="s">
        <v>211</v>
      </c>
      <c r="E4274" t="n">
        <v>123.377520549139</v>
      </c>
      <c r="F4274" t="n">
        <v>1.91365253411169</v>
      </c>
      <c r="G4274" t="n">
        <v>7.78707947330752</v>
      </c>
      <c r="H4274" t="n">
        <v>1.89237286355581</v>
      </c>
    </row>
    <row r="4275">
      <c r="A4275" t="n">
        <v>2020</v>
      </c>
      <c r="B4275" t="n">
        <v>2</v>
      </c>
      <c r="C4275" t="s">
        <v>157</v>
      </c>
      <c r="D4275" t="s">
        <v>212</v>
      </c>
      <c r="E4275" t="n">
        <v>121.876678597968</v>
      </c>
      <c r="F4275" t="n">
        <v>1.34890521464113</v>
      </c>
      <c r="G4275" t="n">
        <v>6.05896716877476</v>
      </c>
      <c r="H4275" t="n">
        <v>1.48149309948977</v>
      </c>
    </row>
    <row r="4276">
      <c r="A4276" t="n">
        <v>2020</v>
      </c>
      <c r="B4276" t="n">
        <v>2</v>
      </c>
      <c r="C4276" t="s">
        <v>157</v>
      </c>
      <c r="D4276" t="s">
        <v>213</v>
      </c>
      <c r="E4276" t="n">
        <v>123.134361427983</v>
      </c>
      <c r="F4276" t="n">
        <v>1.40584724346169</v>
      </c>
      <c r="G4276" t="n">
        <v>6.07770644838592</v>
      </c>
      <c r="H4276" t="n">
        <v>1.48597542695479</v>
      </c>
    </row>
    <row r="4277">
      <c r="A4277" t="n">
        <v>2020</v>
      </c>
      <c r="B4277" t="n">
        <v>2</v>
      </c>
      <c r="C4277" t="s">
        <v>158</v>
      </c>
      <c r="D4277" t="s">
        <v>214</v>
      </c>
      <c r="E4277" t="n">
        <v>119.279827970609</v>
      </c>
      <c r="F4277" t="n">
        <v>1.26329052133594</v>
      </c>
      <c r="G4277" t="n">
        <v>5.39270586401666</v>
      </c>
      <c r="H4277" t="n">
        <v>1.32173985200483</v>
      </c>
    </row>
    <row r="4278">
      <c r="A4278" t="n">
        <v>2020</v>
      </c>
      <c r="B4278" t="n">
        <v>2</v>
      </c>
      <c r="C4278" t="s">
        <v>158</v>
      </c>
      <c r="D4278" t="s">
        <v>215</v>
      </c>
      <c r="E4278" t="n">
        <v>120.455735892614</v>
      </c>
      <c r="F4278" t="n">
        <v>1.54893217539398</v>
      </c>
      <c r="G4278" t="n">
        <v>6.3832160059168</v>
      </c>
      <c r="H4278" t="n">
        <v>1.55896792148926</v>
      </c>
    </row>
    <row r="4279">
      <c r="A4279" t="n">
        <v>2020</v>
      </c>
      <c r="B4279" t="n">
        <v>2</v>
      </c>
      <c r="C4279" t="s">
        <v>159</v>
      </c>
      <c r="D4279" t="s">
        <v>216</v>
      </c>
      <c r="E4279" t="n">
        <v>118.912750038908</v>
      </c>
      <c r="F4279" t="n">
        <v>1.44828026286694</v>
      </c>
      <c r="G4279" t="n">
        <v>4.86036194700559</v>
      </c>
      <c r="H4279" t="n">
        <v>1.1935514734293</v>
      </c>
    </row>
    <row r="4280">
      <c r="A4280" t="n">
        <v>2020</v>
      </c>
      <c r="B4280" t="n">
        <v>2</v>
      </c>
      <c r="C4280" t="s">
        <v>159</v>
      </c>
      <c r="D4280" t="s">
        <v>159</v>
      </c>
      <c r="E4280" t="n">
        <v>118.643335785885</v>
      </c>
      <c r="F4280" t="n">
        <v>1.45497543879074</v>
      </c>
      <c r="G4280" t="n">
        <v>4.67420549056845</v>
      </c>
      <c r="H4280" t="n">
        <v>1.14860983266789</v>
      </c>
    </row>
    <row r="4281">
      <c r="A4281" t="n">
        <v>2020</v>
      </c>
      <c r="B4281" t="n">
        <v>2</v>
      </c>
      <c r="C4281" t="s">
        <v>160</v>
      </c>
      <c r="D4281" t="s">
        <v>217</v>
      </c>
      <c r="E4281" t="n">
        <v>118.740721100608</v>
      </c>
      <c r="F4281" t="n">
        <v>1.4370503605142</v>
      </c>
      <c r="G4281" t="n">
        <v>4.74559971553259</v>
      </c>
      <c r="H4281" t="n">
        <v>1.16585281115538</v>
      </c>
    </row>
    <row r="4282">
      <c r="A4282" t="n">
        <v>2020</v>
      </c>
      <c r="B4282" t="n">
        <v>2</v>
      </c>
      <c r="C4282" t="s">
        <v>160</v>
      </c>
      <c r="D4282" t="s">
        <v>218</v>
      </c>
      <c r="E4282" t="n">
        <v>119.29986728161</v>
      </c>
      <c r="F4282" t="n">
        <v>1.71491123467586</v>
      </c>
      <c r="G4282" t="n">
        <v>6.1379109064108</v>
      </c>
      <c r="H4282" t="n">
        <v>1.50037196794814</v>
      </c>
    </row>
    <row r="4283">
      <c r="A4283" t="n">
        <v>2020</v>
      </c>
      <c r="B4283" t="n">
        <v>2</v>
      </c>
      <c r="C4283" t="s">
        <v>161</v>
      </c>
      <c r="D4283" t="s">
        <v>219</v>
      </c>
      <c r="E4283" t="n">
        <v>121.539728775228</v>
      </c>
      <c r="F4283" t="n">
        <v>1.19737152500217</v>
      </c>
      <c r="G4283" t="n">
        <v>5.92195429174169</v>
      </c>
      <c r="H4283" t="n">
        <v>1.44870234955621</v>
      </c>
    </row>
    <row r="4284">
      <c r="A4284" t="n">
        <v>2020</v>
      </c>
      <c r="B4284" t="n">
        <v>2</v>
      </c>
      <c r="C4284" t="s">
        <v>161</v>
      </c>
      <c r="D4284" t="s">
        <v>220</v>
      </c>
      <c r="E4284" t="n">
        <v>125.687026048172</v>
      </c>
      <c r="F4284" t="n">
        <v>1.3858841491929</v>
      </c>
      <c r="G4284" t="n">
        <v>6.80312857704635</v>
      </c>
      <c r="H4284" t="n">
        <v>1.65903753288577</v>
      </c>
    </row>
    <row r="4285">
      <c r="A4285" t="n">
        <v>2020</v>
      </c>
      <c r="B4285" t="n">
        <v>2</v>
      </c>
      <c r="C4285" t="s">
        <v>162</v>
      </c>
      <c r="D4285" t="s">
        <v>221</v>
      </c>
      <c r="E4285" t="n">
        <v>122.586869881633</v>
      </c>
      <c r="F4285" t="n">
        <v>1.04134810828129</v>
      </c>
      <c r="G4285" t="n">
        <v>5.29281406794704</v>
      </c>
      <c r="H4285" t="n">
        <v>1.29772298614483</v>
      </c>
    </row>
    <row r="4286">
      <c r="A4286" t="n">
        <v>2020</v>
      </c>
      <c r="B4286" t="n">
        <v>2</v>
      </c>
      <c r="C4286" t="s">
        <v>162</v>
      </c>
      <c r="D4286" t="s">
        <v>162</v>
      </c>
      <c r="E4286" t="n">
        <v>123.127644585852</v>
      </c>
      <c r="F4286" t="n">
        <v>0.947751662350238</v>
      </c>
      <c r="G4286" t="n">
        <v>5.12756438828474</v>
      </c>
      <c r="H4286" t="n">
        <v>1.25795465721548</v>
      </c>
    </row>
    <row r="4287">
      <c r="A4287" t="n">
        <v>2020</v>
      </c>
      <c r="B4287" t="n">
        <v>3</v>
      </c>
      <c r="C4287" t="s">
        <v>131</v>
      </c>
      <c r="D4287" t="s">
        <v>131</v>
      </c>
      <c r="E4287" t="n">
        <v>125.701656645739</v>
      </c>
      <c r="F4287" t="n">
        <v>1.21653006920475</v>
      </c>
      <c r="G4287" t="n">
        <v>5.82043521510409</v>
      </c>
      <c r="H4287" t="n">
        <v>1.42438566679672</v>
      </c>
    </row>
    <row r="4288">
      <c r="A4288" t="n">
        <v>2020</v>
      </c>
      <c r="B4288" t="n">
        <v>3</v>
      </c>
      <c r="C4288" t="s">
        <v>131</v>
      </c>
      <c r="D4288" t="s">
        <v>164</v>
      </c>
      <c r="E4288" t="n">
        <v>125.330133898856</v>
      </c>
      <c r="F4288" t="n">
        <v>0.945396849730207</v>
      </c>
      <c r="G4288" t="n">
        <v>4.89041781619817</v>
      </c>
      <c r="H4288" t="n">
        <v>1.20080190922802</v>
      </c>
    </row>
    <row r="4289">
      <c r="A4289" t="n">
        <v>2020</v>
      </c>
      <c r="B4289" t="n">
        <v>3</v>
      </c>
      <c r="C4289" t="s">
        <v>132</v>
      </c>
      <c r="D4289" t="s">
        <v>165</v>
      </c>
      <c r="E4289" t="n">
        <v>126.85945483128</v>
      </c>
      <c r="F4289" t="n">
        <v>1.61820266582777</v>
      </c>
      <c r="G4289" t="n">
        <v>6.80172394009473</v>
      </c>
      <c r="H4289" t="n">
        <v>1.65870328531563</v>
      </c>
    </row>
    <row r="4290">
      <c r="A4290" t="n">
        <v>2020</v>
      </c>
      <c r="B4290" t="n">
        <v>3</v>
      </c>
      <c r="C4290" t="s">
        <v>132</v>
      </c>
      <c r="D4290" t="s">
        <v>166</v>
      </c>
      <c r="E4290" t="n">
        <v>130.646423132908</v>
      </c>
      <c r="F4290" t="n">
        <v>1.63526909909524</v>
      </c>
      <c r="G4290" t="n">
        <v>7.2895097418934</v>
      </c>
      <c r="H4290" t="n">
        <v>1.77457915054329</v>
      </c>
    </row>
    <row r="4291">
      <c r="A4291" t="n">
        <v>2020</v>
      </c>
      <c r="B4291" t="n">
        <v>3</v>
      </c>
      <c r="C4291" t="s">
        <v>133</v>
      </c>
      <c r="D4291" t="s">
        <v>167</v>
      </c>
      <c r="E4291" t="n">
        <v>129.630604530985</v>
      </c>
      <c r="F4291" t="n">
        <v>1.87011988763235</v>
      </c>
      <c r="G4291" t="n">
        <v>7.76114541322626</v>
      </c>
      <c r="H4291" t="n">
        <v>1.88624336874863</v>
      </c>
    </row>
    <row r="4292">
      <c r="A4292" t="n">
        <v>2020</v>
      </c>
      <c r="B4292" t="n">
        <v>3</v>
      </c>
      <c r="C4292" t="s">
        <v>133</v>
      </c>
      <c r="D4292" t="s">
        <v>168</v>
      </c>
      <c r="E4292" t="n">
        <v>129.591692195273</v>
      </c>
      <c r="F4292" t="n">
        <v>1.74277554725917</v>
      </c>
      <c r="G4292" t="n">
        <v>7.44078802246528</v>
      </c>
      <c r="H4292" t="n">
        <v>1.8104357531074</v>
      </c>
    </row>
    <row r="4293">
      <c r="A4293" t="n">
        <v>2020</v>
      </c>
      <c r="B4293" t="n">
        <v>3</v>
      </c>
      <c r="C4293" t="s">
        <v>134</v>
      </c>
      <c r="D4293" t="s">
        <v>134</v>
      </c>
      <c r="E4293" t="n">
        <v>125.61099670063</v>
      </c>
      <c r="F4293" t="n">
        <v>1.46171990874022</v>
      </c>
      <c r="G4293" t="n">
        <v>6.0193909013043</v>
      </c>
      <c r="H4293" t="n">
        <v>1.47202473262493</v>
      </c>
    </row>
    <row r="4294">
      <c r="A4294" t="n">
        <v>2020</v>
      </c>
      <c r="B4294" t="n">
        <v>3</v>
      </c>
      <c r="C4294" t="s">
        <v>134</v>
      </c>
      <c r="D4294" t="s">
        <v>169</v>
      </c>
      <c r="E4294" t="n">
        <v>130.840222240492</v>
      </c>
      <c r="F4294" t="n">
        <v>1.73654992803332</v>
      </c>
      <c r="G4294" t="n">
        <v>7.59408859503803</v>
      </c>
      <c r="H4294" t="n">
        <v>1.84673308082528</v>
      </c>
    </row>
    <row r="4295">
      <c r="A4295" t="n">
        <v>2020</v>
      </c>
      <c r="B4295" t="n">
        <v>3</v>
      </c>
      <c r="C4295" t="s">
        <v>135</v>
      </c>
      <c r="D4295" t="s">
        <v>170</v>
      </c>
      <c r="E4295" t="n">
        <v>126.167742029218</v>
      </c>
      <c r="F4295" t="n">
        <v>1.41066788720903</v>
      </c>
      <c r="G4295" t="n">
        <v>6.37219968223102</v>
      </c>
      <c r="H4295" t="n">
        <v>1.55633863005955</v>
      </c>
    </row>
    <row r="4296">
      <c r="A4296" t="n">
        <v>2020</v>
      </c>
      <c r="B4296" t="n">
        <v>3</v>
      </c>
      <c r="C4296" t="s">
        <v>135</v>
      </c>
      <c r="D4296" t="s">
        <v>171</v>
      </c>
      <c r="E4296" t="n">
        <v>124.778782826138</v>
      </c>
      <c r="F4296" t="n">
        <v>1.27303286530458</v>
      </c>
      <c r="G4296" t="n">
        <v>6.08271440103718</v>
      </c>
      <c r="H4296" t="n">
        <v>1.48717319974612</v>
      </c>
    </row>
    <row r="4297">
      <c r="A4297" t="n">
        <v>2020</v>
      </c>
      <c r="B4297" t="n">
        <v>3</v>
      </c>
      <c r="C4297" t="s">
        <v>136</v>
      </c>
      <c r="D4297" t="s">
        <v>172</v>
      </c>
      <c r="E4297" t="n">
        <v>126.45126435368</v>
      </c>
      <c r="F4297" t="n">
        <v>1.48135742192865</v>
      </c>
      <c r="G4297" t="n">
        <v>6.00053595531891</v>
      </c>
      <c r="H4297" t="n">
        <v>1.46751287602009</v>
      </c>
    </row>
    <row r="4298">
      <c r="A4298" t="n">
        <v>2020</v>
      </c>
      <c r="B4298" t="n">
        <v>3</v>
      </c>
      <c r="C4298" t="s">
        <v>136</v>
      </c>
      <c r="D4298" t="s">
        <v>173</v>
      </c>
      <c r="E4298" t="n">
        <v>124.967739970274</v>
      </c>
      <c r="F4298" t="n">
        <v>1.45256988414282</v>
      </c>
      <c r="G4298" t="n">
        <v>5.89058341165418</v>
      </c>
      <c r="H4298" t="n">
        <v>1.44119000562617</v>
      </c>
    </row>
    <row r="4299">
      <c r="A4299" t="n">
        <v>2020</v>
      </c>
      <c r="B4299" t="n">
        <v>3</v>
      </c>
      <c r="C4299" t="s">
        <v>137</v>
      </c>
      <c r="D4299" t="s">
        <v>174</v>
      </c>
      <c r="E4299" t="n">
        <v>122.919489489782</v>
      </c>
      <c r="F4299" t="n">
        <v>1.21991951704241</v>
      </c>
      <c r="G4299" t="n">
        <v>5.1118387429766</v>
      </c>
      <c r="H4299" t="n">
        <v>1.25416774362364</v>
      </c>
    </row>
    <row r="4300">
      <c r="A4300" t="n">
        <v>2020</v>
      </c>
      <c r="B4300" t="n">
        <v>3</v>
      </c>
      <c r="C4300" t="s">
        <v>137</v>
      </c>
      <c r="D4300" t="s">
        <v>175</v>
      </c>
      <c r="E4300" t="n">
        <v>125.275748428179</v>
      </c>
      <c r="F4300" t="n">
        <v>1.23018530249384</v>
      </c>
      <c r="G4300" t="n">
        <v>6.00199553874281</v>
      </c>
      <c r="H4300" t="n">
        <v>1.46786216561048</v>
      </c>
    </row>
    <row r="4301">
      <c r="A4301" t="n">
        <v>2020</v>
      </c>
      <c r="B4301" t="n">
        <v>3</v>
      </c>
      <c r="C4301" t="s">
        <v>138</v>
      </c>
      <c r="D4301" t="s">
        <v>138</v>
      </c>
      <c r="E4301" t="n">
        <v>125.102585176402</v>
      </c>
      <c r="F4301" t="n">
        <v>1.47495729369902</v>
      </c>
      <c r="G4301" t="n">
        <v>6.35068494229434</v>
      </c>
      <c r="H4301" t="n">
        <v>1.55120306841028</v>
      </c>
    </row>
    <row r="4302">
      <c r="A4302" t="n">
        <v>2020</v>
      </c>
      <c r="B4302" t="n">
        <v>3</v>
      </c>
      <c r="C4302" t="s">
        <v>138</v>
      </c>
      <c r="D4302" t="s">
        <v>176</v>
      </c>
      <c r="E4302" t="n">
        <v>123.981370210994</v>
      </c>
      <c r="F4302" t="n">
        <v>1.57361551819879</v>
      </c>
      <c r="G4302" t="n">
        <v>6.42779377154215</v>
      </c>
      <c r="H4302" t="n">
        <v>1.5696053152773</v>
      </c>
    </row>
    <row r="4303">
      <c r="A4303" t="n">
        <v>2020</v>
      </c>
      <c r="B4303" t="n">
        <v>3</v>
      </c>
      <c r="C4303" t="s">
        <v>139</v>
      </c>
      <c r="D4303" t="s">
        <v>177</v>
      </c>
      <c r="E4303" t="n">
        <v>118.490598262809</v>
      </c>
      <c r="F4303" t="n">
        <v>-1.93302051528724</v>
      </c>
      <c r="G4303" t="n">
        <v>-1.7302148890872</v>
      </c>
      <c r="H4303" t="n">
        <v>-0.435388930683944</v>
      </c>
    </row>
    <row r="4304">
      <c r="A4304" t="n">
        <v>2020</v>
      </c>
      <c r="B4304" t="n">
        <v>3</v>
      </c>
      <c r="C4304" t="s">
        <v>139</v>
      </c>
      <c r="D4304" t="s">
        <v>178</v>
      </c>
      <c r="E4304" t="n">
        <v>117.363696962623</v>
      </c>
      <c r="F4304" t="n">
        <v>-1.96972626112066</v>
      </c>
      <c r="G4304" t="n">
        <v>-1.94333342851934</v>
      </c>
      <c r="H4304" t="n">
        <v>-0.489414547685141</v>
      </c>
    </row>
    <row r="4305">
      <c r="A4305" t="n">
        <v>2020</v>
      </c>
      <c r="B4305" t="n">
        <v>3</v>
      </c>
      <c r="C4305" t="s">
        <v>139</v>
      </c>
      <c r="D4305" t="s">
        <v>179</v>
      </c>
      <c r="E4305" t="n">
        <v>125.588119605002</v>
      </c>
      <c r="F4305" t="n">
        <v>-1.23904098550932</v>
      </c>
      <c r="G4305" t="n">
        <v>0.248685678955995</v>
      </c>
      <c r="H4305" t="n">
        <v>0.0621135244225801</v>
      </c>
    </row>
    <row r="4306">
      <c r="A4306" t="n">
        <v>2020</v>
      </c>
      <c r="B4306" t="n">
        <v>3</v>
      </c>
      <c r="C4306" t="s">
        <v>139</v>
      </c>
      <c r="D4306" t="s">
        <v>180</v>
      </c>
      <c r="E4306" t="n">
        <v>124.99189949514</v>
      </c>
      <c r="F4306" t="n">
        <v>-1.11106572789541</v>
      </c>
      <c r="G4306" t="n">
        <v>0.325445209664776</v>
      </c>
      <c r="H4306" t="n">
        <v>0.081262195576981</v>
      </c>
    </row>
    <row r="4307">
      <c r="A4307" t="n">
        <v>2020</v>
      </c>
      <c r="B4307" t="n">
        <v>3</v>
      </c>
      <c r="C4307" t="s">
        <v>140</v>
      </c>
      <c r="D4307" t="s">
        <v>140</v>
      </c>
      <c r="E4307" t="n">
        <v>122.702027804616</v>
      </c>
      <c r="F4307" t="n">
        <v>1.17717763579261</v>
      </c>
      <c r="G4307" t="n">
        <v>5.87154383074604</v>
      </c>
      <c r="H4307" t="n">
        <v>1.43662980791182</v>
      </c>
    </row>
    <row r="4308">
      <c r="A4308" t="n">
        <v>2020</v>
      </c>
      <c r="B4308" t="n">
        <v>3</v>
      </c>
      <c r="C4308" t="s">
        <v>140</v>
      </c>
      <c r="D4308" t="s">
        <v>181</v>
      </c>
      <c r="E4308" t="n">
        <v>119.652192604979</v>
      </c>
      <c r="F4308" t="n">
        <v>1.17601852252109</v>
      </c>
      <c r="G4308" t="n">
        <v>5.78175562860053</v>
      </c>
      <c r="H4308" t="n">
        <v>1.41511621156343</v>
      </c>
    </row>
    <row r="4309">
      <c r="A4309" t="n">
        <v>2020</v>
      </c>
      <c r="B4309" t="n">
        <v>3</v>
      </c>
      <c r="C4309" t="s">
        <v>141</v>
      </c>
      <c r="D4309" t="s">
        <v>182</v>
      </c>
      <c r="E4309" t="n">
        <v>126.177817455574</v>
      </c>
      <c r="F4309" t="n">
        <v>1.13248248230873</v>
      </c>
      <c r="G4309" t="n">
        <v>5.12050428938562</v>
      </c>
      <c r="H4309" t="n">
        <v>1.25625455795293</v>
      </c>
    </row>
    <row r="4310">
      <c r="A4310" t="n">
        <v>2020</v>
      </c>
      <c r="B4310" t="n">
        <v>3</v>
      </c>
      <c r="C4310" t="s">
        <v>141</v>
      </c>
      <c r="D4310" t="s">
        <v>183</v>
      </c>
      <c r="E4310" t="n">
        <v>129.553925345021</v>
      </c>
      <c r="F4310" t="n">
        <v>1.3966310263837</v>
      </c>
      <c r="G4310" t="n">
        <v>6.48169026166621</v>
      </c>
      <c r="H4310" t="n">
        <v>1.58246193326113</v>
      </c>
    </row>
    <row r="4311">
      <c r="A4311" t="n">
        <v>2020</v>
      </c>
      <c r="B4311" t="n">
        <v>3</v>
      </c>
      <c r="C4311" t="s">
        <v>142</v>
      </c>
      <c r="D4311" t="s">
        <v>184</v>
      </c>
      <c r="E4311" t="n">
        <v>122.693168014176</v>
      </c>
      <c r="F4311" t="n">
        <v>0.597410722925251</v>
      </c>
      <c r="G4311" t="n">
        <v>4.78364894627465</v>
      </c>
      <c r="H4311" t="n">
        <v>1.17503877850977</v>
      </c>
    </row>
    <row r="4312">
      <c r="A4312" t="n">
        <v>2020</v>
      </c>
      <c r="B4312" t="n">
        <v>3</v>
      </c>
      <c r="C4312" t="s">
        <v>142</v>
      </c>
      <c r="D4312" t="s">
        <v>185</v>
      </c>
      <c r="E4312" t="n">
        <v>121.119966004419</v>
      </c>
      <c r="F4312" t="n">
        <v>0.518639575874058</v>
      </c>
      <c r="G4312" t="n">
        <v>4.36492040068412</v>
      </c>
      <c r="H4312" t="n">
        <v>1.07380993361386</v>
      </c>
    </row>
    <row r="4313">
      <c r="A4313" t="n">
        <v>2020</v>
      </c>
      <c r="B4313" t="n">
        <v>3</v>
      </c>
      <c r="C4313" t="s">
        <v>143</v>
      </c>
      <c r="D4313" t="s">
        <v>186</v>
      </c>
      <c r="E4313" t="n">
        <v>119.43601048881</v>
      </c>
      <c r="F4313" t="n">
        <v>0.693043942826899</v>
      </c>
      <c r="G4313" t="n">
        <v>4.32803834724131</v>
      </c>
      <c r="H4313" t="n">
        <v>1.06487900220429</v>
      </c>
    </row>
    <row r="4314">
      <c r="A4314" t="n">
        <v>2020</v>
      </c>
      <c r="B4314" t="n">
        <v>3</v>
      </c>
      <c r="C4314" t="s">
        <v>143</v>
      </c>
      <c r="D4314" t="s">
        <v>187</v>
      </c>
      <c r="E4314" t="n">
        <v>120.980712584167</v>
      </c>
      <c r="F4314" t="n">
        <v>0.875474160272516</v>
      </c>
      <c r="G4314" t="n">
        <v>3.65823318337657</v>
      </c>
      <c r="H4314" t="n">
        <v>0.902273221862981</v>
      </c>
    </row>
    <row r="4315">
      <c r="A4315" t="n">
        <v>2020</v>
      </c>
      <c r="B4315" t="n">
        <v>3</v>
      </c>
      <c r="C4315" t="s">
        <v>144</v>
      </c>
      <c r="D4315" t="s">
        <v>188</v>
      </c>
      <c r="E4315" t="n">
        <v>133.5080085525</v>
      </c>
      <c r="F4315" t="n">
        <v>1.50631147032805</v>
      </c>
      <c r="G4315" t="n">
        <v>7.21269307974179</v>
      </c>
      <c r="H4315" t="n">
        <v>1.75635723067682</v>
      </c>
    </row>
    <row r="4316">
      <c r="A4316" t="n">
        <v>2020</v>
      </c>
      <c r="B4316" t="n">
        <v>3</v>
      </c>
      <c r="C4316" t="s">
        <v>144</v>
      </c>
      <c r="D4316" t="s">
        <v>189</v>
      </c>
      <c r="E4316" t="n">
        <v>132.939739262133</v>
      </c>
      <c r="F4316" t="n">
        <v>1.31651382881521</v>
      </c>
      <c r="G4316" t="n">
        <v>6.54311948089652</v>
      </c>
      <c r="H4316" t="n">
        <v>1.59710947921463</v>
      </c>
    </row>
    <row r="4317">
      <c r="A4317" t="n">
        <v>2020</v>
      </c>
      <c r="B4317" t="n">
        <v>3</v>
      </c>
      <c r="C4317" t="s">
        <v>144</v>
      </c>
      <c r="D4317" t="s">
        <v>190</v>
      </c>
      <c r="E4317" t="n">
        <v>136.350774338285</v>
      </c>
      <c r="F4317" t="n">
        <v>1.35749183070648</v>
      </c>
      <c r="G4317" t="n">
        <v>7.41551235043778</v>
      </c>
      <c r="H4317" t="n">
        <v>1.80444744485095</v>
      </c>
    </row>
    <row r="4318">
      <c r="A4318" t="n">
        <v>2020</v>
      </c>
      <c r="B4318" t="n">
        <v>3</v>
      </c>
      <c r="C4318" t="s">
        <v>145</v>
      </c>
      <c r="D4318" t="s">
        <v>191</v>
      </c>
      <c r="E4318" t="n">
        <v>120.269129723437</v>
      </c>
      <c r="F4318" t="n">
        <v>0.537158762087087</v>
      </c>
      <c r="G4318" t="n">
        <v>3.59592213586153</v>
      </c>
      <c r="H4318" t="n">
        <v>0.887106206338761</v>
      </c>
    </row>
    <row r="4319">
      <c r="A4319" t="n">
        <v>2020</v>
      </c>
      <c r="B4319" t="n">
        <v>3</v>
      </c>
      <c r="C4319" t="s">
        <v>145</v>
      </c>
      <c r="D4319" t="s">
        <v>192</v>
      </c>
      <c r="E4319" t="n">
        <v>122.145843888274</v>
      </c>
      <c r="F4319" t="n">
        <v>0.523421692273485</v>
      </c>
      <c r="G4319" t="n">
        <v>4.50225507407422</v>
      </c>
      <c r="H4319" t="n">
        <v>1.10704450637344</v>
      </c>
    </row>
    <row r="4320">
      <c r="A4320" t="n">
        <v>2020</v>
      </c>
      <c r="B4320" t="n">
        <v>3</v>
      </c>
      <c r="C4320" t="s">
        <v>145</v>
      </c>
      <c r="D4320" t="s">
        <v>193</v>
      </c>
      <c r="E4320" t="n">
        <v>120.016048083379</v>
      </c>
      <c r="F4320" t="n">
        <v>0.681792014140892</v>
      </c>
      <c r="G4320" t="n">
        <v>3.96203335952499</v>
      </c>
      <c r="H4320" t="n">
        <v>0.976122868564211</v>
      </c>
    </row>
    <row r="4321">
      <c r="A4321" t="n">
        <v>2020</v>
      </c>
      <c r="B4321" t="n">
        <v>3</v>
      </c>
      <c r="C4321" t="s">
        <v>146</v>
      </c>
      <c r="D4321" t="s">
        <v>194</v>
      </c>
      <c r="E4321" t="n">
        <v>127.107246685168</v>
      </c>
      <c r="F4321" t="n">
        <v>1.24290401666405</v>
      </c>
      <c r="G4321" t="n">
        <v>6.08139951442239</v>
      </c>
      <c r="H4321" t="n">
        <v>1.48685871697052</v>
      </c>
    </row>
    <row r="4322">
      <c r="A4322" t="n">
        <v>2020</v>
      </c>
      <c r="B4322" t="n">
        <v>3</v>
      </c>
      <c r="C4322" t="s">
        <v>146</v>
      </c>
      <c r="D4322" t="s">
        <v>195</v>
      </c>
      <c r="E4322" t="n">
        <v>123.579010322563</v>
      </c>
      <c r="F4322" t="n">
        <v>0.970029275901907</v>
      </c>
      <c r="G4322" t="n">
        <v>4.91711940647888</v>
      </c>
      <c r="H4322" t="n">
        <v>1.20724187887074</v>
      </c>
    </row>
    <row r="4323">
      <c r="A4323" t="n">
        <v>2020</v>
      </c>
      <c r="B4323" t="n">
        <v>3</v>
      </c>
      <c r="C4323" t="s">
        <v>147</v>
      </c>
      <c r="D4323" t="s">
        <v>196</v>
      </c>
      <c r="E4323" t="n">
        <v>121.63138078694</v>
      </c>
      <c r="F4323" t="n">
        <v>0.588349244470598</v>
      </c>
      <c r="G4323" t="n">
        <v>4.59894875553366</v>
      </c>
      <c r="H4323" t="n">
        <v>1.13042443717943</v>
      </c>
    </row>
    <row r="4324">
      <c r="A4324" t="n">
        <v>2020</v>
      </c>
      <c r="B4324" t="n">
        <v>3</v>
      </c>
      <c r="C4324" t="s">
        <v>147</v>
      </c>
      <c r="D4324" t="s">
        <v>197</v>
      </c>
      <c r="E4324" t="n">
        <v>120.282165007209</v>
      </c>
      <c r="F4324" t="n">
        <v>0.314425302075838</v>
      </c>
      <c r="G4324" t="n">
        <v>4.07456087595119</v>
      </c>
      <c r="H4324" t="n">
        <v>1.00343568371377</v>
      </c>
    </row>
    <row r="4325">
      <c r="A4325" t="n">
        <v>2020</v>
      </c>
      <c r="B4325" t="n">
        <v>3</v>
      </c>
      <c r="C4325" t="s">
        <v>148</v>
      </c>
      <c r="D4325" t="s">
        <v>198</v>
      </c>
      <c r="E4325" t="n">
        <v>128.707962440407</v>
      </c>
      <c r="F4325" t="n">
        <v>1.56914303353055</v>
      </c>
      <c r="G4325" t="n">
        <v>6.56231546563941</v>
      </c>
      <c r="H4325" t="n">
        <v>1.60168538430223</v>
      </c>
    </row>
    <row r="4326">
      <c r="A4326" t="n">
        <v>2020</v>
      </c>
      <c r="B4326" t="n">
        <v>3</v>
      </c>
      <c r="C4326" t="s">
        <v>148</v>
      </c>
      <c r="D4326" t="s">
        <v>199</v>
      </c>
      <c r="E4326" t="n">
        <v>130.088281495863</v>
      </c>
      <c r="F4326" t="n">
        <v>1.67022377217412</v>
      </c>
      <c r="G4326" t="n">
        <v>6.79306832865276</v>
      </c>
      <c r="H4326" t="n">
        <v>1.65664352226575</v>
      </c>
    </row>
    <row r="4327">
      <c r="A4327" t="n">
        <v>2020</v>
      </c>
      <c r="B4327" t="n">
        <v>3</v>
      </c>
      <c r="C4327" t="s">
        <v>149</v>
      </c>
      <c r="D4327" t="s">
        <v>200</v>
      </c>
      <c r="E4327" t="n">
        <v>127.321668169062</v>
      </c>
      <c r="F4327" t="n">
        <v>1.58875224478239</v>
      </c>
      <c r="G4327" t="n">
        <v>6.41692103743761</v>
      </c>
      <c r="H4327" t="n">
        <v>1.56701111130435</v>
      </c>
    </row>
    <row r="4328">
      <c r="A4328" t="n">
        <v>2020</v>
      </c>
      <c r="B4328" t="n">
        <v>3</v>
      </c>
      <c r="C4328" t="s">
        <v>149</v>
      </c>
      <c r="D4328" t="s">
        <v>201</v>
      </c>
      <c r="E4328" t="n">
        <v>127.532723976475</v>
      </c>
      <c r="F4328" t="n">
        <v>1.69221161578033</v>
      </c>
      <c r="G4328" t="n">
        <v>6.66838222643562</v>
      </c>
      <c r="H4328" t="n">
        <v>1.62695825288033</v>
      </c>
    </row>
    <row r="4329">
      <c r="A4329" t="n">
        <v>2020</v>
      </c>
      <c r="B4329" t="n">
        <v>3</v>
      </c>
      <c r="C4329" t="s">
        <v>149</v>
      </c>
      <c r="D4329" t="s">
        <v>176</v>
      </c>
      <c r="E4329" t="n">
        <v>125.109695563363</v>
      </c>
      <c r="F4329" t="n">
        <v>1.61626848290262</v>
      </c>
      <c r="G4329" t="n">
        <v>6.03496561548145</v>
      </c>
      <c r="H4329" t="n">
        <v>1.47575119887191</v>
      </c>
    </row>
    <row r="4330">
      <c r="A4330" t="n">
        <v>2020</v>
      </c>
      <c r="B4330" t="n">
        <v>3</v>
      </c>
      <c r="C4330" t="s">
        <v>150</v>
      </c>
      <c r="D4330" t="s">
        <v>202</v>
      </c>
      <c r="E4330" t="n">
        <v>124.27853030592</v>
      </c>
      <c r="F4330" t="n">
        <v>1.50683139810268</v>
      </c>
      <c r="G4330" t="n">
        <v>5.29757162013471</v>
      </c>
      <c r="H4330" t="n">
        <v>1.29886722623915</v>
      </c>
    </row>
    <row r="4331">
      <c r="A4331" t="n">
        <v>2020</v>
      </c>
      <c r="B4331" t="n">
        <v>3</v>
      </c>
      <c r="C4331" t="s">
        <v>150</v>
      </c>
      <c r="D4331" t="s">
        <v>203</v>
      </c>
      <c r="E4331" t="n">
        <v>126.936144561316</v>
      </c>
      <c r="F4331" t="n">
        <v>1.54215516617087</v>
      </c>
      <c r="G4331" t="n">
        <v>4.90087926698783</v>
      </c>
      <c r="H4331" t="n">
        <v>1.20332517979056</v>
      </c>
    </row>
    <row r="4332">
      <c r="A4332" t="n">
        <v>2020</v>
      </c>
      <c r="B4332" t="n">
        <v>3</v>
      </c>
      <c r="C4332" t="s">
        <v>151</v>
      </c>
      <c r="D4332" t="s">
        <v>204</v>
      </c>
      <c r="E4332" t="n">
        <v>125.117668763816</v>
      </c>
      <c r="F4332" t="n">
        <v>1.47823260746909</v>
      </c>
      <c r="G4332" t="n">
        <v>6.31852556248227</v>
      </c>
      <c r="H4332" t="n">
        <v>1.54352518154695</v>
      </c>
    </row>
    <row r="4333">
      <c r="A4333" t="n">
        <v>2020</v>
      </c>
      <c r="B4333" t="n">
        <v>3</v>
      </c>
      <c r="C4333" t="s">
        <v>151</v>
      </c>
      <c r="D4333" t="s">
        <v>151</v>
      </c>
      <c r="E4333" t="n">
        <v>127.240391341173</v>
      </c>
      <c r="F4333" t="n">
        <v>1.34559446954006</v>
      </c>
      <c r="G4333" t="n">
        <v>6.44958502394959</v>
      </c>
      <c r="H4333" t="n">
        <v>1.57480404886181</v>
      </c>
    </row>
    <row r="4334">
      <c r="A4334" t="n">
        <v>2020</v>
      </c>
      <c r="B4334" t="n">
        <v>3</v>
      </c>
      <c r="C4334" t="s">
        <v>152</v>
      </c>
      <c r="D4334" t="s">
        <v>205</v>
      </c>
      <c r="E4334" t="n">
        <v>122.426752686359</v>
      </c>
      <c r="F4334" t="n">
        <v>0.576506437750868</v>
      </c>
      <c r="G4334" t="n">
        <v>4.89414621791182</v>
      </c>
      <c r="H4334" t="n">
        <v>1.2017012101883</v>
      </c>
    </row>
    <row r="4335">
      <c r="A4335" t="n">
        <v>2020</v>
      </c>
      <c r="B4335" t="n">
        <v>3</v>
      </c>
      <c r="C4335" t="s">
        <v>152</v>
      </c>
      <c r="D4335" t="s">
        <v>152</v>
      </c>
      <c r="E4335" t="n">
        <v>125.101267863367</v>
      </c>
      <c r="F4335" t="n">
        <v>0.750102536630193</v>
      </c>
      <c r="G4335" t="n">
        <v>5.59161055624602</v>
      </c>
      <c r="H4335" t="n">
        <v>1.36951147413786</v>
      </c>
    </row>
    <row r="4336">
      <c r="A4336" t="n">
        <v>2020</v>
      </c>
      <c r="B4336" t="n">
        <v>3</v>
      </c>
      <c r="C4336" t="s">
        <v>153</v>
      </c>
      <c r="D4336" t="s">
        <v>179</v>
      </c>
      <c r="E4336" t="n">
        <v>129.988783031771</v>
      </c>
      <c r="F4336" t="n">
        <v>1.75973659091131</v>
      </c>
      <c r="G4336" t="n">
        <v>6.6930319341012</v>
      </c>
      <c r="H4336" t="n">
        <v>1.63282891882826</v>
      </c>
    </row>
    <row r="4337">
      <c r="A4337" t="n">
        <v>2020</v>
      </c>
      <c r="B4337" t="n">
        <v>3</v>
      </c>
      <c r="C4337" t="s">
        <v>153</v>
      </c>
      <c r="D4337" t="s">
        <v>206</v>
      </c>
      <c r="E4337" t="n">
        <v>128.732340030741</v>
      </c>
      <c r="F4337" t="n">
        <v>1.60223731553397</v>
      </c>
      <c r="G4337" t="n">
        <v>5.7811676977946</v>
      </c>
      <c r="H4337" t="n">
        <v>1.41497529597046</v>
      </c>
    </row>
    <row r="4338">
      <c r="A4338" t="n">
        <v>2020</v>
      </c>
      <c r="B4338" t="n">
        <v>3</v>
      </c>
      <c r="C4338" t="s">
        <v>154</v>
      </c>
      <c r="D4338" t="s">
        <v>154</v>
      </c>
      <c r="E4338" t="n">
        <v>129.877637493217</v>
      </c>
      <c r="F4338" t="n">
        <v>1.88187692470054</v>
      </c>
      <c r="G4338" t="n">
        <v>7.71814976470602</v>
      </c>
      <c r="H4338" t="n">
        <v>1.87607894286546</v>
      </c>
    </row>
    <row r="4339">
      <c r="A4339" t="n">
        <v>2020</v>
      </c>
      <c r="B4339" t="n">
        <v>3</v>
      </c>
      <c r="C4339" t="s">
        <v>154</v>
      </c>
      <c r="D4339" t="s">
        <v>207</v>
      </c>
      <c r="E4339" t="n">
        <v>124.66460767733</v>
      </c>
      <c r="F4339" t="n">
        <v>1.81218228362463</v>
      </c>
      <c r="G4339" t="n">
        <v>6.54925233874033</v>
      </c>
      <c r="H4339" t="n">
        <v>1.59857148629579</v>
      </c>
    </row>
    <row r="4340">
      <c r="A4340" t="n">
        <v>2020</v>
      </c>
      <c r="B4340" t="n">
        <v>3</v>
      </c>
      <c r="C4340" t="s">
        <v>155</v>
      </c>
      <c r="D4340" t="s">
        <v>208</v>
      </c>
      <c r="E4340" t="n">
        <v>130.461410423638</v>
      </c>
      <c r="F4340" t="n">
        <v>1.88281548085547</v>
      </c>
      <c r="G4340" t="n">
        <v>7.59217131242753</v>
      </c>
      <c r="H4340" t="n">
        <v>1.84627936102131</v>
      </c>
    </row>
    <row r="4341">
      <c r="A4341" t="n">
        <v>2020</v>
      </c>
      <c r="B4341" t="n">
        <v>3</v>
      </c>
      <c r="C4341" t="s">
        <v>155</v>
      </c>
      <c r="D4341" t="s">
        <v>209</v>
      </c>
      <c r="E4341" t="n">
        <v>130.828331350576</v>
      </c>
      <c r="F4341" t="n">
        <v>1.87395579707068</v>
      </c>
      <c r="G4341" t="n">
        <v>7.59003150596158</v>
      </c>
      <c r="H4341" t="n">
        <v>1.84577297438135</v>
      </c>
    </row>
    <row r="4342">
      <c r="A4342" t="n">
        <v>2020</v>
      </c>
      <c r="B4342" t="n">
        <v>3</v>
      </c>
      <c r="C4342" t="s">
        <v>156</v>
      </c>
      <c r="D4342" t="s">
        <v>210</v>
      </c>
      <c r="E4342" t="n">
        <v>121.71060424947</v>
      </c>
      <c r="F4342" t="n">
        <v>1.37959168378075</v>
      </c>
      <c r="G4342" t="n">
        <v>6.39914021220271</v>
      </c>
      <c r="H4342" t="n">
        <v>1.56276822769268</v>
      </c>
    </row>
    <row r="4343">
      <c r="A4343" t="n">
        <v>2020</v>
      </c>
      <c r="B4343" t="n">
        <v>3</v>
      </c>
      <c r="C4343" t="s">
        <v>156</v>
      </c>
      <c r="D4343" t="s">
        <v>211</v>
      </c>
      <c r="E4343" t="n">
        <v>125.321990272545</v>
      </c>
      <c r="F4343" t="n">
        <v>1.57603242045341</v>
      </c>
      <c r="G4343" t="n">
        <v>7.4753129295795</v>
      </c>
      <c r="H4343" t="n">
        <v>1.81861368166074</v>
      </c>
    </row>
    <row r="4344">
      <c r="A4344" t="n">
        <v>2020</v>
      </c>
      <c r="B4344" t="n">
        <v>3</v>
      </c>
      <c r="C4344" t="s">
        <v>157</v>
      </c>
      <c r="D4344" t="s">
        <v>212</v>
      </c>
      <c r="E4344" t="n">
        <v>123.242680061312</v>
      </c>
      <c r="F4344" t="n">
        <v>1.12080627652318</v>
      </c>
      <c r="G4344" t="n">
        <v>5.63380609448911</v>
      </c>
      <c r="H4344" t="n">
        <v>1.37963704246709</v>
      </c>
    </row>
    <row r="4345">
      <c r="A4345" t="n">
        <v>2020</v>
      </c>
      <c r="B4345" t="n">
        <v>3</v>
      </c>
      <c r="C4345" t="s">
        <v>157</v>
      </c>
      <c r="D4345" t="s">
        <v>213</v>
      </c>
      <c r="E4345" t="n">
        <v>124.620099503363</v>
      </c>
      <c r="F4345" t="n">
        <v>1.20659908261997</v>
      </c>
      <c r="G4345" t="n">
        <v>5.84610400754779</v>
      </c>
      <c r="H4345" t="n">
        <v>1.43053571880338</v>
      </c>
    </row>
    <row r="4346">
      <c r="A4346" t="n">
        <v>2020</v>
      </c>
      <c r="B4346" t="n">
        <v>3</v>
      </c>
      <c r="C4346" t="s">
        <v>158</v>
      </c>
      <c r="D4346" t="s">
        <v>214</v>
      </c>
      <c r="E4346" t="n">
        <v>120.855500513822</v>
      </c>
      <c r="F4346" t="n">
        <v>1.32098827607401</v>
      </c>
      <c r="G4346" t="n">
        <v>5.25462180697871</v>
      </c>
      <c r="H4346" t="n">
        <v>1.28853595031453</v>
      </c>
    </row>
    <row r="4347">
      <c r="A4347" t="n">
        <v>2020</v>
      </c>
      <c r="B4347" t="n">
        <v>3</v>
      </c>
      <c r="C4347" t="s">
        <v>158</v>
      </c>
      <c r="D4347" t="s">
        <v>215</v>
      </c>
      <c r="E4347" t="n">
        <v>122.208555294383</v>
      </c>
      <c r="F4347" t="n">
        <v>1.45515644297058</v>
      </c>
      <c r="G4347" t="n">
        <v>6.16493045575841</v>
      </c>
      <c r="H4347" t="n">
        <v>1.50683109389957</v>
      </c>
    </row>
    <row r="4348">
      <c r="A4348" t="n">
        <v>2020</v>
      </c>
      <c r="B4348" t="n">
        <v>3</v>
      </c>
      <c r="C4348" t="s">
        <v>159</v>
      </c>
      <c r="D4348" t="s">
        <v>216</v>
      </c>
      <c r="E4348" t="n">
        <v>120.121726051547</v>
      </c>
      <c r="F4348" t="n">
        <v>1.01669166026639</v>
      </c>
      <c r="G4348" t="n">
        <v>4.66358197195584</v>
      </c>
      <c r="H4348" t="n">
        <v>1.14604330963273</v>
      </c>
    </row>
    <row r="4349">
      <c r="A4349" t="n">
        <v>2020</v>
      </c>
      <c r="B4349" t="n">
        <v>3</v>
      </c>
      <c r="C4349" t="s">
        <v>159</v>
      </c>
      <c r="D4349" t="s">
        <v>159</v>
      </c>
      <c r="E4349" t="n">
        <v>119.889212836968</v>
      </c>
      <c r="F4349" t="n">
        <v>1.05010285055658</v>
      </c>
      <c r="G4349" t="n">
        <v>4.497989997188</v>
      </c>
      <c r="H4349" t="n">
        <v>1.10601286375873</v>
      </c>
    </row>
    <row r="4350">
      <c r="A4350" t="n">
        <v>2020</v>
      </c>
      <c r="B4350" t="n">
        <v>3</v>
      </c>
      <c r="C4350" t="s">
        <v>160</v>
      </c>
      <c r="D4350" t="s">
        <v>217</v>
      </c>
      <c r="E4350" t="n">
        <v>120.153599074482</v>
      </c>
      <c r="F4350" t="n">
        <v>1.1898849533488</v>
      </c>
      <c r="G4350" t="n">
        <v>4.76047867698031</v>
      </c>
      <c r="H4350" t="n">
        <v>1.16944523568907</v>
      </c>
    </row>
    <row r="4351">
      <c r="A4351" t="n">
        <v>2020</v>
      </c>
      <c r="B4351" t="n">
        <v>3</v>
      </c>
      <c r="C4351" t="s">
        <v>160</v>
      </c>
      <c r="D4351" t="s">
        <v>218</v>
      </c>
      <c r="E4351" t="n">
        <v>120.912537624989</v>
      </c>
      <c r="F4351" t="n">
        <v>1.35177882434039</v>
      </c>
      <c r="G4351" t="n">
        <v>5.91854207904559</v>
      </c>
      <c r="H4351" t="n">
        <v>1.447885312299</v>
      </c>
    </row>
    <row r="4352">
      <c r="A4352" t="n">
        <v>2020</v>
      </c>
      <c r="B4352" t="n">
        <v>3</v>
      </c>
      <c r="C4352" t="s">
        <v>161</v>
      </c>
      <c r="D4352" t="s">
        <v>219</v>
      </c>
      <c r="E4352" t="n">
        <v>123.121367502747</v>
      </c>
      <c r="F4352" t="n">
        <v>1.3013347515725</v>
      </c>
      <c r="G4352" t="n">
        <v>5.34506459415303</v>
      </c>
      <c r="H4352" t="n">
        <v>1.31028764858829</v>
      </c>
    </row>
    <row r="4353">
      <c r="A4353" t="n">
        <v>2020</v>
      </c>
      <c r="B4353" t="n">
        <v>3</v>
      </c>
      <c r="C4353" t="s">
        <v>161</v>
      </c>
      <c r="D4353" t="s">
        <v>220</v>
      </c>
      <c r="E4353" t="n">
        <v>127.357318083967</v>
      </c>
      <c r="F4353" t="n">
        <v>1.32892955487294</v>
      </c>
      <c r="G4353" t="n">
        <v>6.17915198961694</v>
      </c>
      <c r="H4353" t="n">
        <v>1.51023031037809</v>
      </c>
    </row>
    <row r="4354">
      <c r="A4354" t="n">
        <v>2020</v>
      </c>
      <c r="B4354" t="n">
        <v>3</v>
      </c>
      <c r="C4354" t="s">
        <v>162</v>
      </c>
      <c r="D4354" t="s">
        <v>221</v>
      </c>
      <c r="E4354" t="n">
        <v>123.945996061356</v>
      </c>
      <c r="F4354" t="n">
        <v>1.10870453013061</v>
      </c>
      <c r="G4354" t="n">
        <v>4.76569031425189</v>
      </c>
      <c r="H4354" t="n">
        <v>1.17070345974022</v>
      </c>
    </row>
    <row r="4355">
      <c r="A4355" t="n">
        <v>2020</v>
      </c>
      <c r="B4355" t="n">
        <v>3</v>
      </c>
      <c r="C4355" t="s">
        <v>162</v>
      </c>
      <c r="D4355" t="s">
        <v>162</v>
      </c>
      <c r="E4355" t="n">
        <v>124.086579270068</v>
      </c>
      <c r="F4355" t="n">
        <v>0.778813472345252</v>
      </c>
      <c r="G4355" t="n">
        <v>4.31260311420492</v>
      </c>
      <c r="H4355" t="n">
        <v>1.06114068185592</v>
      </c>
    </row>
    <row r="4356">
      <c r="A4356" t="n">
        <v>2020</v>
      </c>
      <c r="B4356" t="n">
        <v>4</v>
      </c>
      <c r="C4356" t="s">
        <v>131</v>
      </c>
      <c r="D4356" t="s">
        <v>131</v>
      </c>
      <c r="E4356" t="n">
        <v>127.719476079455</v>
      </c>
      <c r="F4356" t="n">
        <v>1.60524490095046</v>
      </c>
      <c r="G4356" t="n">
        <v>5.98441960733427</v>
      </c>
      <c r="H4356" t="n">
        <v>1.46365586959993</v>
      </c>
    </row>
    <row r="4357">
      <c r="A4357" t="n">
        <v>2020</v>
      </c>
      <c r="B4357" t="n">
        <v>4</v>
      </c>
      <c r="C4357" t="s">
        <v>131</v>
      </c>
      <c r="D4357" t="s">
        <v>164</v>
      </c>
      <c r="E4357" t="n">
        <v>127.171064647815</v>
      </c>
      <c r="F4357" t="n">
        <v>1.46886522154732</v>
      </c>
      <c r="G4357" t="n">
        <v>5.34181707719372</v>
      </c>
      <c r="H4357" t="n">
        <v>1.30950685576701</v>
      </c>
    </row>
    <row r="4358">
      <c r="A4358" t="n">
        <v>2020</v>
      </c>
      <c r="B4358" t="n">
        <v>4</v>
      </c>
      <c r="C4358" t="s">
        <v>132</v>
      </c>
      <c r="D4358" t="s">
        <v>165</v>
      </c>
      <c r="E4358" t="n">
        <v>129.571338644109</v>
      </c>
      <c r="F4358" t="n">
        <v>2.13770728909071</v>
      </c>
      <c r="G4358" t="n">
        <v>7.48680733570437</v>
      </c>
      <c r="H4358" t="n">
        <v>1.82133592905398</v>
      </c>
    </row>
    <row r="4359">
      <c r="A4359" t="n">
        <v>2020</v>
      </c>
      <c r="B4359" t="n">
        <v>4</v>
      </c>
      <c r="C4359" t="s">
        <v>132</v>
      </c>
      <c r="D4359" t="s">
        <v>166</v>
      </c>
      <c r="E4359" t="n">
        <v>133.810842512099</v>
      </c>
      <c r="F4359" t="n">
        <v>2.42212477257933</v>
      </c>
      <c r="G4359" t="n">
        <v>7.89771946738751</v>
      </c>
      <c r="H4359" t="n">
        <v>1.91851012131796</v>
      </c>
    </row>
    <row r="4360">
      <c r="A4360" t="n">
        <v>2020</v>
      </c>
      <c r="B4360" t="n">
        <v>4</v>
      </c>
      <c r="C4360" t="s">
        <v>133</v>
      </c>
      <c r="D4360" t="s">
        <v>167</v>
      </c>
      <c r="E4360" t="n">
        <v>133.26482937395</v>
      </c>
      <c r="F4360" t="n">
        <v>2.80352379448814</v>
      </c>
      <c r="G4360" t="n">
        <v>8.96957530199729</v>
      </c>
      <c r="H4360" t="n">
        <v>2.17068722704175</v>
      </c>
    </row>
    <row r="4361">
      <c r="A4361" t="n">
        <v>2020</v>
      </c>
      <c r="B4361" t="n">
        <v>4</v>
      </c>
      <c r="C4361" t="s">
        <v>133</v>
      </c>
      <c r="D4361" t="s">
        <v>168</v>
      </c>
      <c r="E4361" t="n">
        <v>133.30018303967</v>
      </c>
      <c r="F4361" t="n">
        <v>2.86167329214972</v>
      </c>
      <c r="G4361" t="n">
        <v>8.82837636052935</v>
      </c>
      <c r="H4361" t="n">
        <v>2.13757383712669</v>
      </c>
    </row>
    <row r="4362">
      <c r="A4362" t="n">
        <v>2020</v>
      </c>
      <c r="B4362" t="n">
        <v>4</v>
      </c>
      <c r="C4362" t="s">
        <v>134</v>
      </c>
      <c r="D4362" t="s">
        <v>134</v>
      </c>
      <c r="E4362" t="n">
        <v>128.543365743997</v>
      </c>
      <c r="F4362" t="n">
        <v>2.33448433687358</v>
      </c>
      <c r="G4362" t="n">
        <v>7.08244402255165</v>
      </c>
      <c r="H4362" t="n">
        <v>1.72543805606382</v>
      </c>
    </row>
    <row r="4363">
      <c r="A4363" t="n">
        <v>2020</v>
      </c>
      <c r="B4363" t="n">
        <v>4</v>
      </c>
      <c r="C4363" t="s">
        <v>134</v>
      </c>
      <c r="D4363" t="s">
        <v>169</v>
      </c>
      <c r="E4363" t="n">
        <v>133.81756040088</v>
      </c>
      <c r="F4363" t="n">
        <v>2.27555266217407</v>
      </c>
      <c r="G4363" t="n">
        <v>8.15318069657149</v>
      </c>
      <c r="H4363" t="n">
        <v>1.97878281145472</v>
      </c>
    </row>
    <row r="4364">
      <c r="A4364" t="n">
        <v>2020</v>
      </c>
      <c r="B4364" t="n">
        <v>4</v>
      </c>
      <c r="C4364" t="s">
        <v>135</v>
      </c>
      <c r="D4364" t="s">
        <v>170</v>
      </c>
      <c r="E4364" t="n">
        <v>128.585732792752</v>
      </c>
      <c r="F4364" t="n">
        <v>1.91648889378875</v>
      </c>
      <c r="G4364" t="n">
        <v>6.96462621291709</v>
      </c>
      <c r="H4364" t="n">
        <v>1.69744556728455</v>
      </c>
    </row>
    <row r="4365">
      <c r="A4365" t="n">
        <v>2020</v>
      </c>
      <c r="B4365" t="n">
        <v>4</v>
      </c>
      <c r="C4365" t="s">
        <v>135</v>
      </c>
      <c r="D4365" t="s">
        <v>171</v>
      </c>
      <c r="E4365" t="n">
        <v>127.088973574563</v>
      </c>
      <c r="F4365" t="n">
        <v>1.8514291421194</v>
      </c>
      <c r="G4365" t="n">
        <v>6.67494643728241</v>
      </c>
      <c r="H4365" t="n">
        <v>1.62852170911187</v>
      </c>
    </row>
    <row r="4366">
      <c r="A4366" t="n">
        <v>2020</v>
      </c>
      <c r="B4366" t="n">
        <v>4</v>
      </c>
      <c r="C4366" t="s">
        <v>136</v>
      </c>
      <c r="D4366" t="s">
        <v>172</v>
      </c>
      <c r="E4366" t="n">
        <v>128.639186927093</v>
      </c>
      <c r="F4366" t="n">
        <v>1.73024966147703</v>
      </c>
      <c r="G4366" t="n">
        <v>6.34776753302577</v>
      </c>
      <c r="H4366" t="n">
        <v>1.55050662374479</v>
      </c>
    </row>
    <row r="4367">
      <c r="A4367" t="n">
        <v>2020</v>
      </c>
      <c r="B4367" t="n">
        <v>4</v>
      </c>
      <c r="C4367" t="s">
        <v>136</v>
      </c>
      <c r="D4367" t="s">
        <v>173</v>
      </c>
      <c r="E4367" t="n">
        <v>126.918515684621</v>
      </c>
      <c r="F4367" t="n">
        <v>1.56102344077842</v>
      </c>
      <c r="G4367" t="n">
        <v>6.2685347371995</v>
      </c>
      <c r="H4367" t="n">
        <v>1.5315866696298</v>
      </c>
    </row>
    <row r="4368">
      <c r="A4368" t="n">
        <v>2020</v>
      </c>
      <c r="B4368" t="n">
        <v>4</v>
      </c>
      <c r="C4368" t="s">
        <v>137</v>
      </c>
      <c r="D4368" t="s">
        <v>174</v>
      </c>
      <c r="E4368" t="n">
        <v>125.104872595238</v>
      </c>
      <c r="F4368" t="n">
        <v>1.77789796762675</v>
      </c>
      <c r="G4368" t="n">
        <v>5.85342513609033</v>
      </c>
      <c r="H4368" t="n">
        <v>1.43228960180355</v>
      </c>
    </row>
    <row r="4369">
      <c r="A4369" t="n">
        <v>2020</v>
      </c>
      <c r="B4369" t="n">
        <v>4</v>
      </c>
      <c r="C4369" t="s">
        <v>137</v>
      </c>
      <c r="D4369" t="s">
        <v>175</v>
      </c>
      <c r="E4369" t="n">
        <v>127.514423399078</v>
      </c>
      <c r="F4369" t="n">
        <v>1.78699788186254</v>
      </c>
      <c r="G4369" t="n">
        <v>6.22793850927219</v>
      </c>
      <c r="H4369" t="n">
        <v>1.52188862013707</v>
      </c>
    </row>
    <row r="4370">
      <c r="A4370" t="n">
        <v>2020</v>
      </c>
      <c r="B4370" t="n">
        <v>4</v>
      </c>
      <c r="C4370" t="s">
        <v>138</v>
      </c>
      <c r="D4370" t="s">
        <v>138</v>
      </c>
      <c r="E4370" t="n">
        <v>127.628398860588</v>
      </c>
      <c r="F4370" t="n">
        <v>2.01899399650651</v>
      </c>
      <c r="G4370" t="n">
        <v>7.22117874783632</v>
      </c>
      <c r="H4370" t="n">
        <v>1.7583706234527</v>
      </c>
    </row>
    <row r="4371">
      <c r="A4371" t="n">
        <v>2020</v>
      </c>
      <c r="B4371" t="n">
        <v>4</v>
      </c>
      <c r="C4371" t="s">
        <v>138</v>
      </c>
      <c r="D4371" t="s">
        <v>176</v>
      </c>
      <c r="E4371" t="n">
        <v>126.59159996263</v>
      </c>
      <c r="F4371" t="n">
        <v>2.10534030007401</v>
      </c>
      <c r="G4371" t="n">
        <v>7.46380896472019</v>
      </c>
      <c r="H4371" t="n">
        <v>1.81588895181177</v>
      </c>
    </row>
    <row r="4372">
      <c r="A4372" t="n">
        <v>2020</v>
      </c>
      <c r="B4372" t="n">
        <v>4</v>
      </c>
      <c r="C4372" t="s">
        <v>139</v>
      </c>
      <c r="D4372" t="s">
        <v>177</v>
      </c>
      <c r="E4372" t="n">
        <v>118.273133629796</v>
      </c>
      <c r="F4372" t="n">
        <v>-0.183529019349415</v>
      </c>
      <c r="G4372" t="n">
        <v>-1.83157426002083</v>
      </c>
      <c r="H4372" t="n">
        <v>-0.461072593503697</v>
      </c>
    </row>
    <row r="4373">
      <c r="A4373" t="n">
        <v>2020</v>
      </c>
      <c r="B4373" t="n">
        <v>4</v>
      </c>
      <c r="C4373" t="s">
        <v>139</v>
      </c>
      <c r="D4373" t="s">
        <v>178</v>
      </c>
      <c r="E4373" t="n">
        <v>117.172870926436</v>
      </c>
      <c r="F4373" t="n">
        <v>-0.162593750133622</v>
      </c>
      <c r="G4373" t="n">
        <v>-2.05840687090547</v>
      </c>
      <c r="H4373" t="n">
        <v>-0.518622323185369</v>
      </c>
    </row>
    <row r="4374">
      <c r="A4374" t="n">
        <v>2020</v>
      </c>
      <c r="B4374" t="n">
        <v>4</v>
      </c>
      <c r="C4374" t="s">
        <v>139</v>
      </c>
      <c r="D4374" t="s">
        <v>179</v>
      </c>
      <c r="E4374" t="n">
        <v>125.957907842154</v>
      </c>
      <c r="F4374" t="n">
        <v>0.294445237586993</v>
      </c>
      <c r="G4374" t="n">
        <v>0.107464868093832</v>
      </c>
      <c r="H4374" t="n">
        <v>0.0268553969013485</v>
      </c>
    </row>
    <row r="4375">
      <c r="A4375" t="n">
        <v>2020</v>
      </c>
      <c r="B4375" t="n">
        <v>4</v>
      </c>
      <c r="C4375" t="s">
        <v>139</v>
      </c>
      <c r="D4375" t="s">
        <v>180</v>
      </c>
      <c r="E4375" t="n">
        <v>125.535959509458</v>
      </c>
      <c r="F4375" t="n">
        <v>0.435276219111413</v>
      </c>
      <c r="G4375" t="n">
        <v>0.317558519272665</v>
      </c>
      <c r="H4375" t="n">
        <v>0.079295263866408</v>
      </c>
    </row>
    <row r="4376">
      <c r="A4376" t="n">
        <v>2020</v>
      </c>
      <c r="B4376" t="n">
        <v>4</v>
      </c>
      <c r="C4376" t="s">
        <v>140</v>
      </c>
      <c r="D4376" t="s">
        <v>140</v>
      </c>
      <c r="E4376" t="n">
        <v>124.259668433796</v>
      </c>
      <c r="F4376" t="n">
        <v>1.26944978583428</v>
      </c>
      <c r="G4376" t="n">
        <v>5.79009041597414</v>
      </c>
      <c r="H4376" t="n">
        <v>1.4171138349977</v>
      </c>
    </row>
    <row r="4377">
      <c r="A4377" t="n">
        <v>2020</v>
      </c>
      <c r="B4377" t="n">
        <v>4</v>
      </c>
      <c r="C4377" t="s">
        <v>140</v>
      </c>
      <c r="D4377" t="s">
        <v>181</v>
      </c>
      <c r="E4377" t="n">
        <v>121.123166450229</v>
      </c>
      <c r="F4377" t="n">
        <v>1.22937475128957</v>
      </c>
      <c r="G4377" t="n">
        <v>6.08007899536198</v>
      </c>
      <c r="H4377" t="n">
        <v>1.48654288413477</v>
      </c>
    </row>
    <row r="4378">
      <c r="A4378" t="n">
        <v>2020</v>
      </c>
      <c r="B4378" t="n">
        <v>4</v>
      </c>
      <c r="C4378" t="s">
        <v>141</v>
      </c>
      <c r="D4378" t="s">
        <v>182</v>
      </c>
      <c r="E4378" t="n">
        <v>127.814799121664</v>
      </c>
      <c r="F4378" t="n">
        <v>1.29736089837373</v>
      </c>
      <c r="G4378" t="n">
        <v>5.25982152714373</v>
      </c>
      <c r="H4378" t="n">
        <v>1.28978687468544</v>
      </c>
    </row>
    <row r="4379">
      <c r="A4379" t="n">
        <v>2020</v>
      </c>
      <c r="B4379" t="n">
        <v>4</v>
      </c>
      <c r="C4379" t="s">
        <v>141</v>
      </c>
      <c r="D4379" t="s">
        <v>183</v>
      </c>
      <c r="E4379" t="n">
        <v>131.405480935326</v>
      </c>
      <c r="F4379" t="n">
        <v>1.42917753003162</v>
      </c>
      <c r="G4379" t="n">
        <v>6.22062212297805</v>
      </c>
      <c r="H4379" t="n">
        <v>1.52014051001197</v>
      </c>
    </row>
    <row r="4380">
      <c r="A4380" t="n">
        <v>2020</v>
      </c>
      <c r="B4380" t="n">
        <v>4</v>
      </c>
      <c r="C4380" t="s">
        <v>142</v>
      </c>
      <c r="D4380" t="s">
        <v>184</v>
      </c>
      <c r="E4380" t="n">
        <v>124.535381101935</v>
      </c>
      <c r="F4380" t="n">
        <v>1.50147976254567</v>
      </c>
      <c r="G4380" t="n">
        <v>4.8744153420168</v>
      </c>
      <c r="H4380" t="n">
        <v>1.19694179523142</v>
      </c>
    </row>
    <row r="4381">
      <c r="A4381" t="n">
        <v>2020</v>
      </c>
      <c r="B4381" t="n">
        <v>4</v>
      </c>
      <c r="C4381" t="s">
        <v>142</v>
      </c>
      <c r="D4381" t="s">
        <v>185</v>
      </c>
      <c r="E4381" t="n">
        <v>122.882762444335</v>
      </c>
      <c r="F4381" t="n">
        <v>1.4554135854461</v>
      </c>
      <c r="G4381" t="n">
        <v>4.69698321996761</v>
      </c>
      <c r="H4381" t="n">
        <v>1.15411201840374</v>
      </c>
    </row>
    <row r="4382">
      <c r="A4382" t="n">
        <v>2020</v>
      </c>
      <c r="B4382" t="n">
        <v>4</v>
      </c>
      <c r="C4382" t="s">
        <v>143</v>
      </c>
      <c r="D4382" t="s">
        <v>186</v>
      </c>
      <c r="E4382" t="n">
        <v>120.444786624797</v>
      </c>
      <c r="F4382" t="n">
        <v>0.844616403259324</v>
      </c>
      <c r="G4382" t="n">
        <v>4.13120136811591</v>
      </c>
      <c r="H4382" t="n">
        <v>1.0171751534654</v>
      </c>
    </row>
    <row r="4383">
      <c r="A4383" t="n">
        <v>2020</v>
      </c>
      <c r="B4383" t="n">
        <v>4</v>
      </c>
      <c r="C4383" t="s">
        <v>143</v>
      </c>
      <c r="D4383" t="s">
        <v>187</v>
      </c>
      <c r="E4383" t="n">
        <v>122.25979779199</v>
      </c>
      <c r="F4383" t="n">
        <v>1.05726374105553</v>
      </c>
      <c r="G4383" t="n">
        <v>4.00420879769279</v>
      </c>
      <c r="H4383" t="n">
        <v>0.986362338595725</v>
      </c>
    </row>
    <row r="4384">
      <c r="A4384" t="n">
        <v>2020</v>
      </c>
      <c r="B4384" t="n">
        <v>4</v>
      </c>
      <c r="C4384" t="s">
        <v>144</v>
      </c>
      <c r="D4384" t="s">
        <v>188</v>
      </c>
      <c r="E4384" t="n">
        <v>136.148555323002</v>
      </c>
      <c r="F4384" t="n">
        <v>1.97781900811114</v>
      </c>
      <c r="G4384" t="n">
        <v>7.53460241137178</v>
      </c>
      <c r="H4384" t="n">
        <v>1.83265300902873</v>
      </c>
    </row>
    <row r="4385">
      <c r="A4385" t="n">
        <v>2020</v>
      </c>
      <c r="B4385" t="n">
        <v>4</v>
      </c>
      <c r="C4385" t="s">
        <v>144</v>
      </c>
      <c r="D4385" t="s">
        <v>189</v>
      </c>
      <c r="E4385" t="n">
        <v>135.665709174277</v>
      </c>
      <c r="F4385" t="n">
        <v>2.05053050899167</v>
      </c>
      <c r="G4385" t="n">
        <v>7.16358344100407</v>
      </c>
      <c r="H4385" t="n">
        <v>1.74470264853333</v>
      </c>
    </row>
    <row r="4386">
      <c r="A4386" t="n">
        <v>2020</v>
      </c>
      <c r="B4386" t="n">
        <v>4</v>
      </c>
      <c r="C4386" t="s">
        <v>144</v>
      </c>
      <c r="D4386" t="s">
        <v>190</v>
      </c>
      <c r="E4386" t="n">
        <v>139.200884593857</v>
      </c>
      <c r="F4386" t="n">
        <v>2.0902780122839</v>
      </c>
      <c r="G4386" t="n">
        <v>7.62445591858263</v>
      </c>
      <c r="H4386" t="n">
        <v>1.85391861826218</v>
      </c>
    </row>
    <row r="4387">
      <c r="A4387" t="n">
        <v>2020</v>
      </c>
      <c r="B4387" t="n">
        <v>4</v>
      </c>
      <c r="C4387" t="s">
        <v>145</v>
      </c>
      <c r="D4387" t="s">
        <v>191</v>
      </c>
      <c r="E4387" t="n">
        <v>121.67669866155</v>
      </c>
      <c r="F4387" t="n">
        <v>1.17034931686106</v>
      </c>
      <c r="G4387" t="n">
        <v>3.86844891764733</v>
      </c>
      <c r="H4387" t="n">
        <v>0.953391046638075</v>
      </c>
    </row>
    <row r="4388">
      <c r="A4388" t="n">
        <v>2020</v>
      </c>
      <c r="B4388" t="n">
        <v>4</v>
      </c>
      <c r="C4388" t="s">
        <v>145</v>
      </c>
      <c r="D4388" t="s">
        <v>192</v>
      </c>
      <c r="E4388" t="n">
        <v>123.569996749022</v>
      </c>
      <c r="F4388" t="n">
        <v>1.16594459165607</v>
      </c>
      <c r="G4388" t="n">
        <v>4.35725363474924</v>
      </c>
      <c r="H4388" t="n">
        <v>1.07195363317307</v>
      </c>
    </row>
    <row r="4389">
      <c r="A4389" t="n">
        <v>2020</v>
      </c>
      <c r="B4389" t="n">
        <v>4</v>
      </c>
      <c r="C4389" t="s">
        <v>145</v>
      </c>
      <c r="D4389" t="s">
        <v>193</v>
      </c>
      <c r="E4389" t="n">
        <v>121.387978324822</v>
      </c>
      <c r="F4389" t="n">
        <v>1.14312232684906</v>
      </c>
      <c r="G4389" t="n">
        <v>4.06229960111621</v>
      </c>
      <c r="H4389" t="n">
        <v>1.00046068773256</v>
      </c>
    </row>
    <row r="4390">
      <c r="A4390" t="n">
        <v>2020</v>
      </c>
      <c r="B4390" t="n">
        <v>4</v>
      </c>
      <c r="C4390" t="s">
        <v>146</v>
      </c>
      <c r="D4390" t="s">
        <v>194</v>
      </c>
      <c r="E4390" t="n">
        <v>128.543823235907</v>
      </c>
      <c r="F4390" t="n">
        <v>1.13020822038359</v>
      </c>
      <c r="G4390" t="n">
        <v>5.45872280066102</v>
      </c>
      <c r="H4390" t="n">
        <v>1.33760285739519</v>
      </c>
    </row>
    <row r="4391">
      <c r="A4391" t="n">
        <v>2020</v>
      </c>
      <c r="B4391" t="n">
        <v>4</v>
      </c>
      <c r="C4391" t="s">
        <v>146</v>
      </c>
      <c r="D4391" t="s">
        <v>195</v>
      </c>
      <c r="E4391" t="n">
        <v>124.813460184548</v>
      </c>
      <c r="F4391" t="n">
        <v>0.998915478253859</v>
      </c>
      <c r="G4391" t="n">
        <v>4.64423567441674</v>
      </c>
      <c r="H4391" t="n">
        <v>1.1413689590511</v>
      </c>
    </row>
    <row r="4392">
      <c r="A4392" t="n">
        <v>2020</v>
      </c>
      <c r="B4392" t="n">
        <v>4</v>
      </c>
      <c r="C4392" t="s">
        <v>147</v>
      </c>
      <c r="D4392" t="s">
        <v>196</v>
      </c>
      <c r="E4392" t="n">
        <v>123.220072908985</v>
      </c>
      <c r="F4392" t="n">
        <v>1.30615315863913</v>
      </c>
      <c r="G4392" t="n">
        <v>4.55954695827625</v>
      </c>
      <c r="H4392" t="n">
        <v>1.12089928531609</v>
      </c>
    </row>
    <row r="4393">
      <c r="A4393" t="n">
        <v>2020</v>
      </c>
      <c r="B4393" t="n">
        <v>4</v>
      </c>
      <c r="C4393" t="s">
        <v>147</v>
      </c>
      <c r="D4393" t="s">
        <v>197</v>
      </c>
      <c r="E4393" t="n">
        <v>121.701459100201</v>
      </c>
      <c r="F4393" t="n">
        <v>1.17997052423104</v>
      </c>
      <c r="G4393" t="n">
        <v>4.062016325531</v>
      </c>
      <c r="H4393" t="n">
        <v>1.00039195247994</v>
      </c>
    </row>
    <row r="4394">
      <c r="A4394" t="n">
        <v>2020</v>
      </c>
      <c r="B4394" t="n">
        <v>4</v>
      </c>
      <c r="C4394" t="s">
        <v>148</v>
      </c>
      <c r="D4394" t="s">
        <v>198</v>
      </c>
      <c r="E4394" t="n">
        <v>131.733116002209</v>
      </c>
      <c r="F4394" t="n">
        <v>2.35040125291601</v>
      </c>
      <c r="G4394" t="n">
        <v>7.56499429585715</v>
      </c>
      <c r="H4394" t="n">
        <v>1.83984734044176</v>
      </c>
    </row>
    <row r="4395">
      <c r="A4395" t="n">
        <v>2020</v>
      </c>
      <c r="B4395" t="n">
        <v>4</v>
      </c>
      <c r="C4395" t="s">
        <v>148</v>
      </c>
      <c r="D4395" t="s">
        <v>199</v>
      </c>
      <c r="E4395" t="n">
        <v>133.162149050016</v>
      </c>
      <c r="F4395" t="n">
        <v>2.36290887911437</v>
      </c>
      <c r="G4395" t="n">
        <v>7.89454477170957</v>
      </c>
      <c r="H4395" t="n">
        <v>1.91776042098761</v>
      </c>
    </row>
    <row r="4396">
      <c r="A4396" t="n">
        <v>2020</v>
      </c>
      <c r="B4396" t="n">
        <v>4</v>
      </c>
      <c r="C4396" t="s">
        <v>149</v>
      </c>
      <c r="D4396" t="s">
        <v>200</v>
      </c>
      <c r="E4396" t="n">
        <v>129.406178199483</v>
      </c>
      <c r="F4396" t="n">
        <v>1.63719974800607</v>
      </c>
      <c r="G4396" t="n">
        <v>6.89325286886879</v>
      </c>
      <c r="H4396" t="n">
        <v>1.68047663097453</v>
      </c>
    </row>
    <row r="4397">
      <c r="A4397" t="n">
        <v>2020</v>
      </c>
      <c r="B4397" t="n">
        <v>4</v>
      </c>
      <c r="C4397" t="s">
        <v>149</v>
      </c>
      <c r="D4397" t="s">
        <v>201</v>
      </c>
      <c r="E4397" t="n">
        <v>129.641713292266</v>
      </c>
      <c r="F4397" t="n">
        <v>1.65368483478798</v>
      </c>
      <c r="G4397" t="n">
        <v>7.0126967043235</v>
      </c>
      <c r="H4397" t="n">
        <v>1.70886949008731</v>
      </c>
    </row>
    <row r="4398">
      <c r="A4398" t="n">
        <v>2020</v>
      </c>
      <c r="B4398" t="n">
        <v>4</v>
      </c>
      <c r="C4398" t="s">
        <v>149</v>
      </c>
      <c r="D4398" t="s">
        <v>176</v>
      </c>
      <c r="E4398" t="n">
        <v>127.18332983554</v>
      </c>
      <c r="F4398" t="n">
        <v>1.65745289590828</v>
      </c>
      <c r="G4398" t="n">
        <v>6.58401497360821</v>
      </c>
      <c r="H4398" t="n">
        <v>1.60685733049191</v>
      </c>
    </row>
    <row r="4399">
      <c r="A4399" t="n">
        <v>2020</v>
      </c>
      <c r="B4399" t="n">
        <v>4</v>
      </c>
      <c r="C4399" t="s">
        <v>150</v>
      </c>
      <c r="D4399" t="s">
        <v>202</v>
      </c>
      <c r="E4399" t="n">
        <v>127.113390849103</v>
      </c>
      <c r="F4399" t="n">
        <v>2.2810541259257</v>
      </c>
      <c r="G4399" t="n">
        <v>6.79948082526936</v>
      </c>
      <c r="H4399" t="n">
        <v>1.65816950661795</v>
      </c>
    </row>
    <row r="4400">
      <c r="A4400" t="n">
        <v>2020</v>
      </c>
      <c r="B4400" t="n">
        <v>4</v>
      </c>
      <c r="C4400" t="s">
        <v>150</v>
      </c>
      <c r="D4400" t="s">
        <v>203</v>
      </c>
      <c r="E4400" t="n">
        <v>129.931889977317</v>
      </c>
      <c r="F4400" t="n">
        <v>2.36004128402838</v>
      </c>
      <c r="G4400" t="n">
        <v>6.54405916499821</v>
      </c>
      <c r="H4400" t="n">
        <v>1.59733349385129</v>
      </c>
    </row>
    <row r="4401">
      <c r="A4401" t="n">
        <v>2020</v>
      </c>
      <c r="B4401" t="n">
        <v>4</v>
      </c>
      <c r="C4401" t="s">
        <v>151</v>
      </c>
      <c r="D4401" t="s">
        <v>204</v>
      </c>
      <c r="E4401" t="n">
        <v>127.489984485676</v>
      </c>
      <c r="F4401" t="n">
        <v>1.89606771393591</v>
      </c>
      <c r="G4401" t="n">
        <v>6.86082837909865</v>
      </c>
      <c r="H4401" t="n">
        <v>1.67276493593949</v>
      </c>
    </row>
    <row r="4402">
      <c r="A4402" t="n">
        <v>2020</v>
      </c>
      <c r="B4402" t="n">
        <v>4</v>
      </c>
      <c r="C4402" t="s">
        <v>151</v>
      </c>
      <c r="D4402" t="s">
        <v>151</v>
      </c>
      <c r="E4402" t="n">
        <v>129.835333126499</v>
      </c>
      <c r="F4402" t="n">
        <v>2.03940097792383</v>
      </c>
      <c r="G4402" t="n">
        <v>6.88423341502786</v>
      </c>
      <c r="H4402" t="n">
        <v>1.67833166073299</v>
      </c>
    </row>
    <row r="4403">
      <c r="A4403" t="n">
        <v>2020</v>
      </c>
      <c r="B4403" t="n">
        <v>4</v>
      </c>
      <c r="C4403" t="s">
        <v>152</v>
      </c>
      <c r="D4403" t="s">
        <v>205</v>
      </c>
      <c r="E4403" t="n">
        <v>123.81120036257</v>
      </c>
      <c r="F4403" t="n">
        <v>1.13083753822809</v>
      </c>
      <c r="G4403" t="n">
        <v>4.65986449929952</v>
      </c>
      <c r="H4403" t="n">
        <v>1.14514516375548</v>
      </c>
    </row>
    <row r="4404">
      <c r="A4404" t="n">
        <v>2020</v>
      </c>
      <c r="B4404" t="n">
        <v>4</v>
      </c>
      <c r="C4404" t="s">
        <v>152</v>
      </c>
      <c r="D4404" t="s">
        <v>152</v>
      </c>
      <c r="E4404" t="n">
        <v>126.804018893275</v>
      </c>
      <c r="F4404" t="n">
        <v>1.36109813992269</v>
      </c>
      <c r="G4404" t="n">
        <v>5.23914731862125</v>
      </c>
      <c r="H4404" t="n">
        <v>1.28481289600919</v>
      </c>
    </row>
    <row r="4405">
      <c r="A4405" t="n">
        <v>2020</v>
      </c>
      <c r="B4405" t="n">
        <v>4</v>
      </c>
      <c r="C4405" t="s">
        <v>153</v>
      </c>
      <c r="D4405" t="s">
        <v>179</v>
      </c>
      <c r="E4405" t="n">
        <v>134.060349606683</v>
      </c>
      <c r="F4405" t="n">
        <v>3.13224455214483</v>
      </c>
      <c r="G4405" t="n">
        <v>8.74496019927859</v>
      </c>
      <c r="H4405" t="n">
        <v>2.1179962815477</v>
      </c>
    </row>
    <row r="4406">
      <c r="A4406" t="n">
        <v>2020</v>
      </c>
      <c r="B4406" t="n">
        <v>4</v>
      </c>
      <c r="C4406" t="s">
        <v>153</v>
      </c>
      <c r="D4406" t="s">
        <v>206</v>
      </c>
      <c r="E4406" t="n">
        <v>132.625863064833</v>
      </c>
      <c r="F4406" t="n">
        <v>3.02451041685581</v>
      </c>
      <c r="G4406" t="n">
        <v>8.08129922836624</v>
      </c>
      <c r="H4406" t="n">
        <v>1.96183413670563</v>
      </c>
    </row>
    <row r="4407">
      <c r="A4407" t="n">
        <v>2020</v>
      </c>
      <c r="B4407" t="n">
        <v>4</v>
      </c>
      <c r="C4407" t="s">
        <v>154</v>
      </c>
      <c r="D4407" t="s">
        <v>154</v>
      </c>
      <c r="E4407" t="n">
        <v>132.443276940094</v>
      </c>
      <c r="F4407" t="n">
        <v>1.97542817716481</v>
      </c>
      <c r="G4407" t="n">
        <v>8.21238448228072</v>
      </c>
      <c r="H4407" t="n">
        <v>1.99273591711431</v>
      </c>
    </row>
    <row r="4408">
      <c r="A4408" t="n">
        <v>2020</v>
      </c>
      <c r="B4408" t="n">
        <v>4</v>
      </c>
      <c r="C4408" t="s">
        <v>154</v>
      </c>
      <c r="D4408" t="s">
        <v>207</v>
      </c>
      <c r="E4408" t="n">
        <v>126.975564551169</v>
      </c>
      <c r="F4408" t="n">
        <v>1.85373933861042</v>
      </c>
      <c r="G4408" t="n">
        <v>7.55294167180274</v>
      </c>
      <c r="H4408" t="n">
        <v>1.83699443978296</v>
      </c>
    </row>
    <row r="4409">
      <c r="A4409" t="n">
        <v>2020</v>
      </c>
      <c r="B4409" t="n">
        <v>4</v>
      </c>
      <c r="C4409" t="s">
        <v>155</v>
      </c>
      <c r="D4409" t="s">
        <v>208</v>
      </c>
      <c r="E4409" t="n">
        <v>133.403062506601</v>
      </c>
      <c r="F4409" t="n">
        <v>2.2548062859437</v>
      </c>
      <c r="G4409" t="n">
        <v>8.12996951055529</v>
      </c>
      <c r="H4409" t="n">
        <v>1.97331085259322</v>
      </c>
    </row>
    <row r="4410">
      <c r="A4410" t="n">
        <v>2020</v>
      </c>
      <c r="B4410" t="n">
        <v>4</v>
      </c>
      <c r="C4410" t="s">
        <v>155</v>
      </c>
      <c r="D4410" t="s">
        <v>209</v>
      </c>
      <c r="E4410" t="n">
        <v>133.886916372485</v>
      </c>
      <c r="F4410" t="n">
        <v>2.33786137171847</v>
      </c>
      <c r="G4410" t="n">
        <v>8.26706922756915</v>
      </c>
      <c r="H4410" t="n">
        <v>2.0056188929618</v>
      </c>
    </row>
    <row r="4411">
      <c r="A4411" t="n">
        <v>2020</v>
      </c>
      <c r="B4411" t="n">
        <v>4</v>
      </c>
      <c r="C4411" t="s">
        <v>156</v>
      </c>
      <c r="D4411" t="s">
        <v>210</v>
      </c>
      <c r="E4411" t="n">
        <v>123.97913065654</v>
      </c>
      <c r="F4411" t="n">
        <v>1.86386915179568</v>
      </c>
      <c r="G4411" t="n">
        <v>7.11644676051681</v>
      </c>
      <c r="H4411" t="n">
        <v>1.73351251598768</v>
      </c>
    </row>
    <row r="4412">
      <c r="A4412" t="n">
        <v>2020</v>
      </c>
      <c r="B4412" t="n">
        <v>4</v>
      </c>
      <c r="C4412" t="s">
        <v>156</v>
      </c>
      <c r="D4412" t="s">
        <v>211</v>
      </c>
      <c r="E4412" t="n">
        <v>127.789565624064</v>
      </c>
      <c r="F4412" t="n">
        <v>1.96898832052748</v>
      </c>
      <c r="G4412" t="n">
        <v>7.87002190445252</v>
      </c>
      <c r="H4412" t="n">
        <v>1.91196881964828</v>
      </c>
    </row>
    <row r="4413">
      <c r="A4413" t="n">
        <v>2020</v>
      </c>
      <c r="B4413" t="n">
        <v>4</v>
      </c>
      <c r="C4413" t="s">
        <v>157</v>
      </c>
      <c r="D4413" t="s">
        <v>212</v>
      </c>
      <c r="E4413" t="n">
        <v>124.91947848632</v>
      </c>
      <c r="F4413" t="n">
        <v>1.36056634290476</v>
      </c>
      <c r="G4413" t="n">
        <v>5.47616217254063</v>
      </c>
      <c r="H4413" t="n">
        <v>1.34179206648266</v>
      </c>
    </row>
    <row r="4414">
      <c r="A4414" t="n">
        <v>2020</v>
      </c>
      <c r="B4414" t="n">
        <v>4</v>
      </c>
      <c r="C4414" t="s">
        <v>157</v>
      </c>
      <c r="D4414" t="s">
        <v>213</v>
      </c>
      <c r="E4414" t="n">
        <v>126.098313617182</v>
      </c>
      <c r="F4414" t="n">
        <v>1.18617632284841</v>
      </c>
      <c r="G4414" t="n">
        <v>5.6333863480285</v>
      </c>
      <c r="H4414" t="n">
        <v>1.37953633179309</v>
      </c>
    </row>
    <row r="4415">
      <c r="A4415" t="n">
        <v>2020</v>
      </c>
      <c r="B4415" t="n">
        <v>4</v>
      </c>
      <c r="C4415" t="s">
        <v>158</v>
      </c>
      <c r="D4415" t="s">
        <v>214</v>
      </c>
      <c r="E4415" t="n">
        <v>123.181267274672</v>
      </c>
      <c r="F4415" t="n">
        <v>1.92441945212416</v>
      </c>
      <c r="G4415" t="n">
        <v>6.29632666736799</v>
      </c>
      <c r="H4415" t="n">
        <v>1.5382242930809</v>
      </c>
    </row>
    <row r="4416">
      <c r="A4416" t="n">
        <v>2020</v>
      </c>
      <c r="B4416" t="n">
        <v>4</v>
      </c>
      <c r="C4416" t="s">
        <v>158</v>
      </c>
      <c r="D4416" t="s">
        <v>215</v>
      </c>
      <c r="E4416" t="n">
        <v>124.479592928212</v>
      </c>
      <c r="F4416" t="n">
        <v>1.85832949940239</v>
      </c>
      <c r="G4416" t="n">
        <v>6.80911196279907</v>
      </c>
      <c r="H4416" t="n">
        <v>1.66046130311284</v>
      </c>
    </row>
    <row r="4417">
      <c r="A4417" t="n">
        <v>2020</v>
      </c>
      <c r="B4417" t="n">
        <v>4</v>
      </c>
      <c r="C4417" t="s">
        <v>159</v>
      </c>
      <c r="D4417" t="s">
        <v>216</v>
      </c>
      <c r="E4417" t="n">
        <v>122.03381672606</v>
      </c>
      <c r="F4417" t="n">
        <v>1.59179420523183</v>
      </c>
      <c r="G4417" t="n">
        <v>5.67056056771873</v>
      </c>
      <c r="H4417" t="n">
        <v>1.38845445899649</v>
      </c>
    </row>
    <row r="4418">
      <c r="A4418" t="n">
        <v>2020</v>
      </c>
      <c r="B4418" t="n">
        <v>4</v>
      </c>
      <c r="C4418" t="s">
        <v>159</v>
      </c>
      <c r="D4418" t="s">
        <v>159</v>
      </c>
      <c r="E4418" t="n">
        <v>121.888006028943</v>
      </c>
      <c r="F4418" t="n">
        <v>1.66720019647895</v>
      </c>
      <c r="G4418" t="n">
        <v>5.69859890759159</v>
      </c>
      <c r="H4418" t="n">
        <v>1.3951793242631</v>
      </c>
    </row>
    <row r="4419">
      <c r="A4419" t="n">
        <v>2020</v>
      </c>
      <c r="B4419" t="n">
        <v>4</v>
      </c>
      <c r="C4419" t="s">
        <v>160</v>
      </c>
      <c r="D4419" t="s">
        <v>217</v>
      </c>
      <c r="E4419" t="n">
        <v>122.042980372852</v>
      </c>
      <c r="F4419" t="n">
        <v>1.57247166370671</v>
      </c>
      <c r="G4419" t="n">
        <v>5.67698571904764</v>
      </c>
      <c r="H4419" t="n">
        <v>1.38999561981343</v>
      </c>
    </row>
    <row r="4420">
      <c r="A4420" t="n">
        <v>2020</v>
      </c>
      <c r="B4420" t="n">
        <v>4</v>
      </c>
      <c r="C4420" t="s">
        <v>160</v>
      </c>
      <c r="D4420" t="s">
        <v>218</v>
      </c>
      <c r="E4420" t="n">
        <v>122.803269946192</v>
      </c>
      <c r="F4420" t="n">
        <v>1.56371899750143</v>
      </c>
      <c r="G4420" t="n">
        <v>6.4216212497449</v>
      </c>
      <c r="H4420" t="n">
        <v>1.5681325932178</v>
      </c>
    </row>
    <row r="4421">
      <c r="A4421" t="n">
        <v>2020</v>
      </c>
      <c r="B4421" t="n">
        <v>4</v>
      </c>
      <c r="C4421" t="s">
        <v>161</v>
      </c>
      <c r="D4421" t="s">
        <v>219</v>
      </c>
      <c r="E4421" t="n">
        <v>125.457672886633</v>
      </c>
      <c r="F4421" t="n">
        <v>1.89756289364953</v>
      </c>
      <c r="G4421" t="n">
        <v>6.32675986816531</v>
      </c>
      <c r="H4421" t="n">
        <v>1.54549124564227</v>
      </c>
    </row>
    <row r="4422">
      <c r="A4422" t="n">
        <v>2020</v>
      </c>
      <c r="B4422" t="n">
        <v>4</v>
      </c>
      <c r="C4422" t="s">
        <v>161</v>
      </c>
      <c r="D4422" t="s">
        <v>220</v>
      </c>
      <c r="E4422" t="n">
        <v>129.848800881425</v>
      </c>
      <c r="F4422" t="n">
        <v>1.95629339164898</v>
      </c>
      <c r="G4422" t="n">
        <v>6.75386232620756</v>
      </c>
      <c r="H4422" t="n">
        <v>1.6473121595495</v>
      </c>
    </row>
    <row r="4423">
      <c r="A4423" t="n">
        <v>2020</v>
      </c>
      <c r="B4423" t="n">
        <v>4</v>
      </c>
      <c r="C4423" t="s">
        <v>162</v>
      </c>
      <c r="D4423" t="s">
        <v>221</v>
      </c>
      <c r="E4423" t="n">
        <v>125.772873427483</v>
      </c>
      <c r="F4423" t="n">
        <v>1.47393011809971</v>
      </c>
      <c r="G4423" t="n">
        <v>5.30417316654932</v>
      </c>
      <c r="H4423" t="n">
        <v>1.30045490162898</v>
      </c>
    </row>
    <row r="4424">
      <c r="A4424" t="n">
        <v>2020</v>
      </c>
      <c r="B4424" t="n">
        <v>4</v>
      </c>
      <c r="C4424" t="s">
        <v>162</v>
      </c>
      <c r="D4424" t="s">
        <v>162</v>
      </c>
      <c r="E4424" t="n">
        <v>125.843247095141</v>
      </c>
      <c r="F4424" t="n">
        <v>1.41567914548575</v>
      </c>
      <c r="G4424" t="n">
        <v>4.89042831921915</v>
      </c>
      <c r="H4424" t="n">
        <v>1.20080444261985</v>
      </c>
    </row>
  </sheetData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:XFD8"/>
    </sheetView>
  </sheetViews>
  <sheetFormatPr defaultRowHeight="15.0" baseColWidth="10"/>
  <cols>
    <col min="3" max="3" width="28.28515625" hidden="0" customWidth="1"/>
  </cols>
  <sheetData>
    <row r="1">
      <c r="A1" s="2" t="s">
        <v>104</v>
      </c>
      <c r="B1" s="2"/>
      <c r="C1" s="2"/>
      <c r="D1" s="2"/>
      <c r="E1" s="2"/>
      <c r="F1" s="2"/>
      <c r="G1" t="s">
        <v>12</v>
      </c>
      <c r="H1" t="s">
        <v>12</v>
      </c>
    </row>
    <row r="2">
      <c r="A2" s="2" t="s">
        <v>105</v>
      </c>
      <c r="B2" s="2"/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s="2" t="s">
        <v>108</v>
      </c>
    </row>
    <row r="4">
      <c r="A4" s="2" t="s">
        <v>106</v>
      </c>
    </row>
    <row r="5">
      <c r="A5" s="2" t="s">
        <v>109</v>
      </c>
    </row>
    <row r="6">
      <c r="A6" s="2" t="s">
        <v>107</v>
      </c>
    </row>
    <row r="8">
      <c r="A8" t="s">
        <v>2</v>
      </c>
      <c r="B8" t="s">
        <v>3</v>
      </c>
      <c r="C8" t="s">
        <v>13</v>
      </c>
      <c r="D8" t="s">
        <v>4</v>
      </c>
      <c r="E8" t="s">
        <v>5</v>
      </c>
      <c r="F8" t="s">
        <v>6</v>
      </c>
      <c r="G8" t="s">
        <v>7</v>
      </c>
    </row>
    <row r="9">
      <c r="A9" t="n">
        <v>2005</v>
      </c>
      <c r="B9" t="n">
        <v>1</v>
      </c>
      <c r="C9" t="s">
        <v>14</v>
      </c>
      <c r="D9" s="1" t="n">
        <v>47.115854859999999</v>
      </c>
      <c r="E9" s="1"/>
      <c r="F9" s="1"/>
      <c r="G9" s="1"/>
    </row>
    <row r="10">
      <c r="A10" t="n">
        <v>2005</v>
      </c>
      <c r="B10" t="n">
        <v>1</v>
      </c>
      <c r="C10" t="s">
        <v>15</v>
      </c>
      <c r="D10" s="1" t="n">
        <v>52.215171740000002</v>
      </c>
      <c r="E10" s="1"/>
      <c r="F10" s="1"/>
      <c r="G10" s="1"/>
    </row>
    <row r="11">
      <c r="A11" t="n">
        <v>2005</v>
      </c>
      <c r="B11" t="n">
        <v>1</v>
      </c>
      <c r="C11" t="s">
        <v>16</v>
      </c>
      <c r="D11" s="1" t="n">
        <v>50.808087829999998</v>
      </c>
      <c r="E11" s="1"/>
      <c r="F11" s="1"/>
      <c r="G11" s="1"/>
    </row>
    <row r="12">
      <c r="A12" t="n">
        <v>2005</v>
      </c>
      <c r="B12" t="n">
        <v>1</v>
      </c>
      <c r="C12" t="s">
        <v>17</v>
      </c>
      <c r="D12" s="1" t="n">
        <v>48.684520839999998</v>
      </c>
      <c r="E12" s="1"/>
      <c r="F12" s="1"/>
      <c r="G12" s="1"/>
    </row>
    <row r="13">
      <c r="A13" t="n">
        <v>2005</v>
      </c>
      <c r="B13" t="n">
        <v>1</v>
      </c>
      <c r="C13" t="s">
        <v>18</v>
      </c>
      <c r="D13" s="1" t="n">
        <v>51.425821599999999</v>
      </c>
      <c r="E13" s="1"/>
      <c r="F13" s="1"/>
      <c r="G13" s="1"/>
    </row>
    <row r="14">
      <c r="A14" t="n">
        <v>2005</v>
      </c>
      <c r="B14" t="n">
        <v>1</v>
      </c>
      <c r="C14" t="s">
        <v>19</v>
      </c>
      <c r="D14" s="1" t="n">
        <v>53.305219059999999</v>
      </c>
      <c r="E14" s="1"/>
      <c r="F14" s="1"/>
      <c r="G14" s="1"/>
    </row>
    <row r="15">
      <c r="A15" t="n">
        <v>2005</v>
      </c>
      <c r="B15" t="n">
        <v>1</v>
      </c>
      <c r="C15" t="s">
        <v>20</v>
      </c>
      <c r="D15" s="1" t="n">
        <v>50.605685700000002</v>
      </c>
      <c r="E15" s="1"/>
      <c r="F15" s="1"/>
      <c r="G15" s="1"/>
    </row>
    <row r="16">
      <c r="A16" t="n">
        <v>2005</v>
      </c>
      <c r="B16" t="n">
        <v>1</v>
      </c>
      <c r="C16" t="s">
        <v>21</v>
      </c>
      <c r="D16" s="1" t="n">
        <v>51.638506509999999</v>
      </c>
      <c r="E16" s="1"/>
      <c r="F16" s="1"/>
      <c r="G16" s="1"/>
    </row>
    <row r="17">
      <c r="A17" t="n">
        <v>2005</v>
      </c>
      <c r="B17" t="n">
        <v>1</v>
      </c>
      <c r="C17" t="s">
        <v>22</v>
      </c>
      <c r="D17" s="1" t="n">
        <v>33.81446949</v>
      </c>
      <c r="E17" s="1"/>
      <c r="F17" s="1"/>
      <c r="G17" s="1"/>
    </row>
    <row r="18">
      <c r="A18" t="n">
        <v>2005</v>
      </c>
      <c r="B18" t="n">
        <v>1</v>
      </c>
      <c r="C18" t="s">
        <v>23</v>
      </c>
      <c r="D18" s="1" t="n">
        <v>51.262174440000003</v>
      </c>
      <c r="E18" s="1"/>
      <c r="F18" s="1"/>
      <c r="G18" s="1"/>
    </row>
    <row r="19">
      <c r="A19" t="n">
        <v>2005</v>
      </c>
      <c r="B19" t="n">
        <v>1</v>
      </c>
      <c r="C19" t="s">
        <v>24</v>
      </c>
      <c r="D19" s="1" t="n">
        <v>53.001330369999998</v>
      </c>
      <c r="E19" s="1"/>
      <c r="F19" s="1"/>
      <c r="G19" s="1"/>
    </row>
    <row r="20">
      <c r="A20" t="n">
        <v>2005</v>
      </c>
      <c r="B20" t="n">
        <v>1</v>
      </c>
      <c r="C20" t="s">
        <v>25</v>
      </c>
      <c r="D20" s="1" t="n">
        <v>47.288695369999999</v>
      </c>
      <c r="E20" s="1"/>
      <c r="F20" s="1"/>
      <c r="G20" s="1"/>
    </row>
    <row r="21">
      <c r="A21" t="n">
        <v>2005</v>
      </c>
      <c r="B21" t="n">
        <v>1</v>
      </c>
      <c r="C21" t="s">
        <v>26</v>
      </c>
      <c r="D21" s="1" t="n">
        <v>53.690100370000003</v>
      </c>
      <c r="E21" s="1"/>
      <c r="F21" s="1"/>
      <c r="G21" s="1"/>
    </row>
    <row r="22">
      <c r="A22" t="n">
        <v>2005</v>
      </c>
      <c r="B22" t="n">
        <v>1</v>
      </c>
      <c r="C22" t="s">
        <v>27</v>
      </c>
      <c r="D22" s="1" t="n">
        <v>55.127940430000002</v>
      </c>
      <c r="E22" s="1"/>
      <c r="F22" s="1"/>
      <c r="G22" s="1"/>
    </row>
    <row r="23">
      <c r="A23" t="n">
        <v>2005</v>
      </c>
      <c r="B23" t="n">
        <v>1</v>
      </c>
      <c r="C23" t="s">
        <v>28</v>
      </c>
      <c r="D23" s="1" t="n">
        <v>47.157001010000002</v>
      </c>
      <c r="E23" s="1"/>
      <c r="F23" s="1"/>
      <c r="G23" s="1"/>
    </row>
    <row r="24">
      <c r="A24" t="n">
        <v>2005</v>
      </c>
      <c r="B24" t="n">
        <v>1</v>
      </c>
      <c r="C24" t="s">
        <v>29</v>
      </c>
      <c r="D24" s="1" t="n">
        <v>53.310918870000002</v>
      </c>
      <c r="E24" s="1"/>
      <c r="F24" s="1"/>
      <c r="G24" s="1"/>
    </row>
    <row r="25">
      <c r="A25" t="n">
        <v>2005</v>
      </c>
      <c r="B25" t="n">
        <v>1</v>
      </c>
      <c r="C25" t="s">
        <v>30</v>
      </c>
      <c r="D25" s="1" t="n">
        <v>46.887001050000002</v>
      </c>
      <c r="E25" s="1"/>
      <c r="F25" s="1"/>
      <c r="G25" s="1"/>
    </row>
    <row r="26">
      <c r="A26" t="n">
        <v>2005</v>
      </c>
      <c r="B26" t="n">
        <v>1</v>
      </c>
      <c r="C26" t="s">
        <v>31</v>
      </c>
      <c r="D26" s="1" t="n">
        <v>51.631154600000002</v>
      </c>
      <c r="E26" s="1"/>
      <c r="F26" s="1"/>
      <c r="G26" s="1"/>
    </row>
    <row r="27">
      <c r="A27" t="n">
        <v>2005</v>
      </c>
      <c r="B27" t="n">
        <v>1</v>
      </c>
      <c r="C27" t="s">
        <v>32</v>
      </c>
      <c r="D27" s="1" t="n">
        <v>50.902017299999997</v>
      </c>
      <c r="E27" s="1"/>
      <c r="F27" s="1"/>
      <c r="G27" s="1"/>
    </row>
    <row r="28">
      <c r="A28" t="n">
        <v>2005</v>
      </c>
      <c r="B28" t="n">
        <v>1</v>
      </c>
      <c r="C28" t="s">
        <v>33</v>
      </c>
      <c r="D28" s="1" t="n">
        <v>51.297724819999999</v>
      </c>
      <c r="E28" s="1"/>
      <c r="F28" s="1"/>
      <c r="G28" s="1"/>
    </row>
    <row r="29">
      <c r="A29" t="n">
        <v>2005</v>
      </c>
      <c r="B29" t="n">
        <v>1</v>
      </c>
      <c r="C29" t="s">
        <v>34</v>
      </c>
      <c r="D29" s="1" t="n">
        <v>50.400269280000003</v>
      </c>
      <c r="E29" s="1"/>
      <c r="F29" s="1"/>
      <c r="G29" s="1"/>
    </row>
    <row r="30">
      <c r="A30" t="n">
        <v>2005</v>
      </c>
      <c r="B30" t="n">
        <v>1</v>
      </c>
      <c r="C30" t="s">
        <v>35</v>
      </c>
      <c r="D30" s="1" t="n">
        <v>48.169465029999998</v>
      </c>
      <c r="E30" s="1"/>
      <c r="F30" s="1"/>
      <c r="G30" s="1"/>
    </row>
    <row r="31">
      <c r="A31" t="n">
        <v>2005</v>
      </c>
      <c r="B31" t="n">
        <v>1</v>
      </c>
      <c r="C31" t="s">
        <v>36</v>
      </c>
      <c r="D31" s="1" t="n">
        <v>48.915566120000001</v>
      </c>
      <c r="E31" s="1"/>
      <c r="F31" s="1"/>
      <c r="G31" s="1"/>
    </row>
    <row r="32">
      <c r="A32" t="n">
        <v>2005</v>
      </c>
      <c r="B32" t="n">
        <v>1</v>
      </c>
      <c r="C32" t="s">
        <v>37</v>
      </c>
      <c r="D32" s="1" t="n">
        <v>51.081132539999999</v>
      </c>
      <c r="E32" s="1"/>
      <c r="F32" s="1"/>
      <c r="G32" s="1"/>
    </row>
    <row r="33">
      <c r="A33" t="n">
        <v>2005</v>
      </c>
      <c r="B33" t="n">
        <v>1</v>
      </c>
      <c r="C33" t="s">
        <v>38</v>
      </c>
      <c r="D33" s="1" t="n">
        <v>51.543211069999998</v>
      </c>
      <c r="E33" s="1"/>
      <c r="F33" s="1"/>
      <c r="G33" s="1"/>
    </row>
    <row r="34">
      <c r="A34" t="n">
        <v>2005</v>
      </c>
      <c r="B34" t="n">
        <v>1</v>
      </c>
      <c r="C34" t="s">
        <v>39</v>
      </c>
      <c r="D34" s="1" t="n">
        <v>52.991251720000001</v>
      </c>
      <c r="E34" s="1"/>
      <c r="F34" s="1"/>
      <c r="G34" s="1"/>
    </row>
    <row r="35">
      <c r="A35" t="n">
        <v>2005</v>
      </c>
      <c r="B35" t="n">
        <v>1</v>
      </c>
      <c r="C35" t="s">
        <v>40</v>
      </c>
      <c r="D35" s="1" t="n">
        <v>50.004307089999998</v>
      </c>
      <c r="E35" s="1"/>
      <c r="F35" s="1"/>
      <c r="G35" s="1"/>
    </row>
    <row r="36">
      <c r="A36" t="n">
        <v>2005</v>
      </c>
      <c r="B36" t="n">
        <v>1</v>
      </c>
      <c r="C36" t="s">
        <v>41</v>
      </c>
      <c r="D36" s="1" t="n">
        <v>51.364834569999999</v>
      </c>
      <c r="E36" s="1"/>
      <c r="F36" s="1"/>
      <c r="G36" s="1"/>
    </row>
    <row r="37">
      <c r="A37" t="n">
        <v>2005</v>
      </c>
      <c r="B37" t="n">
        <v>1</v>
      </c>
      <c r="C37" t="s">
        <v>42</v>
      </c>
      <c r="D37" s="1" t="n">
        <v>53.722620239999998</v>
      </c>
      <c r="E37" s="1"/>
      <c r="F37" s="1"/>
      <c r="G37" s="1"/>
    </row>
    <row r="38">
      <c r="A38" t="n">
        <v>2005</v>
      </c>
      <c r="B38" t="n">
        <v>1</v>
      </c>
      <c r="C38" t="s">
        <v>43</v>
      </c>
      <c r="D38" s="1" t="n">
        <v>52.25435581</v>
      </c>
      <c r="E38" s="1"/>
      <c r="F38" s="1"/>
      <c r="G38" s="1"/>
    </row>
    <row r="39">
      <c r="A39" t="n">
        <v>2005</v>
      </c>
      <c r="B39" t="n">
        <v>1</v>
      </c>
      <c r="C39" t="s">
        <v>44</v>
      </c>
      <c r="D39" s="1" t="n">
        <v>44.964865519999996</v>
      </c>
      <c r="E39" s="1"/>
      <c r="F39" s="1"/>
      <c r="G39" s="1"/>
    </row>
    <row r="40">
      <c r="A40" t="n">
        <v>2005</v>
      </c>
      <c r="B40" t="n">
        <v>1</v>
      </c>
      <c r="C40" t="s">
        <v>45</v>
      </c>
      <c r="D40" s="1" t="n">
        <v>47.519935830000001</v>
      </c>
      <c r="E40" s="1"/>
      <c r="F40" s="1"/>
      <c r="G40" s="1"/>
    </row>
    <row r="41">
      <c r="A41" t="n">
        <v>2005</v>
      </c>
      <c r="B41" t="n">
        <v>2</v>
      </c>
      <c r="C41" t="s">
        <v>14</v>
      </c>
      <c r="D41" s="1" t="n">
        <v>48.967887249999997</v>
      </c>
      <c r="E41" s="1" t="n">
        <v>3.9308050241328099</v>
      </c>
      <c r="F41" s="1"/>
      <c r="G41" s="1"/>
    </row>
    <row r="42">
      <c r="A42" t="n">
        <v>2005</v>
      </c>
      <c r="B42" t="n">
        <v>2</v>
      </c>
      <c r="C42" t="s">
        <v>15</v>
      </c>
      <c r="D42" s="1" t="n">
        <v>53.775054789999999</v>
      </c>
      <c r="E42" s="1" t="n">
        <v>2.9874134241428401</v>
      </c>
      <c r="F42" s="1"/>
      <c r="G42" s="1"/>
    </row>
    <row r="43">
      <c r="A43" t="n">
        <v>2005</v>
      </c>
      <c r="B43" t="n">
        <v>2</v>
      </c>
      <c r="C43" t="s">
        <v>16</v>
      </c>
      <c r="D43" s="1" t="n">
        <v>52.616816620000002</v>
      </c>
      <c r="E43" s="1" t="n">
        <v>3.5599229714211602</v>
      </c>
      <c r="F43" s="1"/>
      <c r="G43" s="1"/>
    </row>
    <row r="44">
      <c r="A44" t="n">
        <v>2005</v>
      </c>
      <c r="B44" t="n">
        <v>2</v>
      </c>
      <c r="C44" t="s">
        <v>17</v>
      </c>
      <c r="D44" s="1" t="n">
        <v>50.248115560000002</v>
      </c>
      <c r="E44" s="1" t="n">
        <v>3.2116876021820202</v>
      </c>
      <c r="F44" s="1"/>
      <c r="G44" s="1"/>
    </row>
    <row r="45">
      <c r="A45" t="n">
        <v>2005</v>
      </c>
      <c r="B45" t="n">
        <v>2</v>
      </c>
      <c r="C45" t="s">
        <v>18</v>
      </c>
      <c r="D45" s="1" t="n">
        <v>52.421402139999998</v>
      </c>
      <c r="E45" s="1" t="n">
        <v>1.9359545633394399</v>
      </c>
      <c r="F45" s="1"/>
      <c r="G45" s="1"/>
    </row>
    <row r="46">
      <c r="A46" t="n">
        <v>2005</v>
      </c>
      <c r="B46" t="n">
        <v>2</v>
      </c>
      <c r="C46" t="s">
        <v>19</v>
      </c>
      <c r="D46" s="1" t="n">
        <v>54.894860530000003</v>
      </c>
      <c r="E46" s="1" t="n">
        <v>2.9821497745102801</v>
      </c>
      <c r="F46" s="1"/>
      <c r="G46" s="1"/>
    </row>
    <row r="47">
      <c r="A47" t="n">
        <v>2005</v>
      </c>
      <c r="B47" t="n">
        <v>2</v>
      </c>
      <c r="C47" t="s">
        <v>20</v>
      </c>
      <c r="D47" s="1" t="n">
        <v>51.961810700000001</v>
      </c>
      <c r="E47" s="1" t="n">
        <v>2.6797878168065101</v>
      </c>
      <c r="F47" s="1"/>
      <c r="G47" s="1"/>
    </row>
    <row r="48">
      <c r="A48" t="n">
        <v>2005</v>
      </c>
      <c r="B48" t="n">
        <v>2</v>
      </c>
      <c r="C48" t="s">
        <v>21</v>
      </c>
      <c r="D48" s="1" t="n">
        <v>52.726733889999998</v>
      </c>
      <c r="E48" s="1" t="n">
        <v>2.1073951466610699</v>
      </c>
      <c r="F48" s="1"/>
      <c r="G48" s="1"/>
    </row>
    <row r="49">
      <c r="A49" t="n">
        <v>2005</v>
      </c>
      <c r="B49" t="n">
        <v>2</v>
      </c>
      <c r="C49" t="s">
        <v>22</v>
      </c>
      <c r="D49" s="1" t="n">
        <v>35.378172960000001</v>
      </c>
      <c r="E49" s="1" t="n">
        <v>4.62436197753284</v>
      </c>
      <c r="F49" s="1"/>
      <c r="G49" s="1"/>
    </row>
    <row r="50">
      <c r="A50" t="n">
        <v>2005</v>
      </c>
      <c r="B50" t="n">
        <v>2</v>
      </c>
      <c r="C50" t="s">
        <v>23</v>
      </c>
      <c r="D50" s="1" t="n">
        <v>52.130875170000003</v>
      </c>
      <c r="E50" s="1" t="n">
        <v>1.69462325679683</v>
      </c>
      <c r="F50" s="1"/>
      <c r="G50" s="1"/>
    </row>
    <row r="51">
      <c r="A51" t="n">
        <v>2005</v>
      </c>
      <c r="B51" t="n">
        <v>2</v>
      </c>
      <c r="C51" t="s">
        <v>24</v>
      </c>
      <c r="D51" s="1" t="n">
        <v>54.665038389999999</v>
      </c>
      <c r="E51" s="1" t="n">
        <v>3.1389929429803498</v>
      </c>
      <c r="F51" s="1"/>
      <c r="G51" s="1"/>
    </row>
    <row r="52">
      <c r="A52" t="n">
        <v>2005</v>
      </c>
      <c r="B52" t="n">
        <v>2</v>
      </c>
      <c r="C52" t="s">
        <v>25</v>
      </c>
      <c r="D52" s="1" t="n">
        <v>50.022569140000002</v>
      </c>
      <c r="E52" s="1" t="n">
        <v>5.7812416870658199</v>
      </c>
      <c r="F52" s="1"/>
      <c r="G52" s="1"/>
    </row>
    <row r="53">
      <c r="A53" t="n">
        <v>2005</v>
      </c>
      <c r="B53" t="n">
        <v>2</v>
      </c>
      <c r="C53" t="s">
        <v>26</v>
      </c>
      <c r="D53" s="1" t="n">
        <v>54.60027101</v>
      </c>
      <c r="E53" s="1" t="n">
        <v>1.6952299096623999</v>
      </c>
      <c r="F53" s="1"/>
      <c r="G53" s="1"/>
    </row>
    <row r="54">
      <c r="A54" t="n">
        <v>2005</v>
      </c>
      <c r="B54" t="n">
        <v>2</v>
      </c>
      <c r="C54" t="s">
        <v>27</v>
      </c>
      <c r="D54" s="1" t="n">
        <v>56.526227929999997</v>
      </c>
      <c r="E54" s="1" t="n">
        <v>2.5364406670978399</v>
      </c>
      <c r="F54" s="1"/>
      <c r="G54" s="1"/>
    </row>
    <row r="55">
      <c r="A55" t="n">
        <v>2005</v>
      </c>
      <c r="B55" t="n">
        <v>2</v>
      </c>
      <c r="C55" t="s">
        <v>28</v>
      </c>
      <c r="D55" s="1" t="n">
        <v>50.006017749999998</v>
      </c>
      <c r="E55" s="1" t="n">
        <v>6.0415562461146397</v>
      </c>
      <c r="F55" s="1"/>
      <c r="G55" s="1"/>
    </row>
    <row r="56">
      <c r="A56" t="n">
        <v>2005</v>
      </c>
      <c r="B56" t="n">
        <v>2</v>
      </c>
      <c r="C56" t="s">
        <v>29</v>
      </c>
      <c r="D56" s="1" t="n">
        <v>55.355866079999998</v>
      </c>
      <c r="E56" s="1" t="n">
        <v>3.8358881320103499</v>
      </c>
      <c r="F56" s="1"/>
      <c r="G56" s="1"/>
    </row>
    <row r="57">
      <c r="A57" t="n">
        <v>2005</v>
      </c>
      <c r="B57" t="n">
        <v>2</v>
      </c>
      <c r="C57" t="s">
        <v>30</v>
      </c>
      <c r="D57" s="1" t="n">
        <v>49.496264979999999</v>
      </c>
      <c r="E57" s="1" t="n">
        <v>5.5650049514096596</v>
      </c>
      <c r="F57" s="1"/>
      <c r="G57" s="1"/>
    </row>
    <row r="58">
      <c r="A58" t="n">
        <v>2005</v>
      </c>
      <c r="B58" t="n">
        <v>2</v>
      </c>
      <c r="C58" t="s">
        <v>31</v>
      </c>
      <c r="D58" s="1" t="n">
        <v>53.429343520000003</v>
      </c>
      <c r="E58" s="1" t="n">
        <v>3.4827594577944998</v>
      </c>
      <c r="F58" s="1"/>
      <c r="G58" s="1"/>
    </row>
    <row r="59">
      <c r="A59" t="n">
        <v>2005</v>
      </c>
      <c r="B59" t="n">
        <v>2</v>
      </c>
      <c r="C59" t="s">
        <v>32</v>
      </c>
      <c r="D59" s="1" t="n">
        <v>52.693029539999998</v>
      </c>
      <c r="E59" s="1" t="n">
        <v>3.5185486450258998</v>
      </c>
      <c r="F59" s="1"/>
      <c r="G59" s="1"/>
    </row>
    <row r="60">
      <c r="A60" t="n">
        <v>2005</v>
      </c>
      <c r="B60" t="n">
        <v>2</v>
      </c>
      <c r="C60" t="s">
        <v>33</v>
      </c>
      <c r="D60" s="1" t="n">
        <v>52.319950169999998</v>
      </c>
      <c r="E60" s="1" t="n">
        <v>1.9927303863610299</v>
      </c>
      <c r="F60" s="1"/>
      <c r="G60" s="1"/>
    </row>
    <row r="61">
      <c r="A61" t="n">
        <v>2005</v>
      </c>
      <c r="B61" t="n">
        <v>2</v>
      </c>
      <c r="C61" t="s">
        <v>34</v>
      </c>
      <c r="D61" s="1" t="n">
        <v>51.721870330000002</v>
      </c>
      <c r="E61" s="1" t="n">
        <v>2.6222102954605502</v>
      </c>
      <c r="F61" s="1"/>
      <c r="G61" s="1"/>
    </row>
    <row r="62">
      <c r="A62" t="n">
        <v>2005</v>
      </c>
      <c r="B62" t="n">
        <v>2</v>
      </c>
      <c r="C62" t="s">
        <v>35</v>
      </c>
      <c r="D62" s="1" t="n">
        <v>51.025634269999998</v>
      </c>
      <c r="E62" s="1" t="n">
        <v>5.9294186435767404</v>
      </c>
      <c r="F62" s="1"/>
      <c r="G62" s="1"/>
    </row>
    <row r="63">
      <c r="A63" t="n">
        <v>2005</v>
      </c>
      <c r="B63" t="n">
        <v>2</v>
      </c>
      <c r="C63" t="s">
        <v>36</v>
      </c>
      <c r="D63" s="1" t="n">
        <v>50.518374340000001</v>
      </c>
      <c r="E63" s="1" t="n">
        <v>3.2766833691916899</v>
      </c>
      <c r="F63" s="1"/>
      <c r="G63" s="1"/>
    </row>
    <row r="64">
      <c r="A64" t="n">
        <v>2005</v>
      </c>
      <c r="B64" t="n">
        <v>2</v>
      </c>
      <c r="C64" t="s">
        <v>37</v>
      </c>
      <c r="D64" s="1" t="n">
        <v>53.164409339999999</v>
      </c>
      <c r="E64" s="1" t="n">
        <v>4.0783684628931303</v>
      </c>
      <c r="F64" s="1"/>
      <c r="G64" s="1"/>
    </row>
    <row r="65">
      <c r="A65" t="n">
        <v>2005</v>
      </c>
      <c r="B65" t="n">
        <v>2</v>
      </c>
      <c r="C65" t="s">
        <v>38</v>
      </c>
      <c r="D65" s="1" t="n">
        <v>53.630497419999998</v>
      </c>
      <c r="E65" s="1" t="n">
        <v>4.0495853996470803</v>
      </c>
      <c r="F65" s="1"/>
      <c r="G65" s="1"/>
    </row>
    <row r="66">
      <c r="A66" t="n">
        <v>2005</v>
      </c>
      <c r="B66" t="n">
        <v>2</v>
      </c>
      <c r="C66" t="s">
        <v>39</v>
      </c>
      <c r="D66" s="1" t="n">
        <v>54.060780899999997</v>
      </c>
      <c r="E66" s="1" t="n">
        <v>2.0183127314132401</v>
      </c>
      <c r="F66" s="1"/>
      <c r="G66" s="1"/>
    </row>
    <row r="67">
      <c r="A67" t="n">
        <v>2005</v>
      </c>
      <c r="B67" t="n">
        <v>2</v>
      </c>
      <c r="C67" t="s">
        <v>40</v>
      </c>
      <c r="D67" s="1" t="n">
        <v>51.437219040000002</v>
      </c>
      <c r="E67" s="1" t="n">
        <v>2.86557705403454</v>
      </c>
      <c r="F67" s="1"/>
      <c r="G67" s="1"/>
    </row>
    <row r="68">
      <c r="A68" t="n">
        <v>2005</v>
      </c>
      <c r="B68" t="n">
        <v>2</v>
      </c>
      <c r="C68" t="s">
        <v>41</v>
      </c>
      <c r="D68" s="1" t="n">
        <v>52.28057639</v>
      </c>
      <c r="E68" s="1" t="n">
        <v>1.7828185910966601</v>
      </c>
      <c r="F68" s="1"/>
      <c r="G68" s="1"/>
    </row>
    <row r="69">
      <c r="A69" t="n">
        <v>2005</v>
      </c>
      <c r="B69" t="n">
        <v>2</v>
      </c>
      <c r="C69" t="s">
        <v>42</v>
      </c>
      <c r="D69" s="1" t="n">
        <v>54.120177519999999</v>
      </c>
      <c r="E69" s="1" t="n">
        <v>0.74001840979451805</v>
      </c>
      <c r="F69" s="1"/>
      <c r="G69" s="1"/>
    </row>
    <row r="70">
      <c r="A70" t="n">
        <v>2005</v>
      </c>
      <c r="B70" t="n">
        <v>2</v>
      </c>
      <c r="C70" t="s">
        <v>43</v>
      </c>
      <c r="D70" s="1" t="n">
        <v>52.955877739999998</v>
      </c>
      <c r="E70" s="1" t="n">
        <v>1.34251378497665</v>
      </c>
      <c r="F70" s="1"/>
      <c r="G70" s="1"/>
    </row>
    <row r="71">
      <c r="A71" t="n">
        <v>2005</v>
      </c>
      <c r="B71" t="n">
        <v>2</v>
      </c>
      <c r="C71" t="s">
        <v>44</v>
      </c>
      <c r="D71" s="1" t="n">
        <v>46.775000419999998</v>
      </c>
      <c r="E71" s="1" t="n">
        <v>4.02566510333466</v>
      </c>
      <c r="F71" s="1"/>
      <c r="G71" s="1"/>
    </row>
    <row r="72">
      <c r="A72" t="n">
        <v>2005</v>
      </c>
      <c r="B72" t="n">
        <v>2</v>
      </c>
      <c r="C72" t="s">
        <v>45</v>
      </c>
      <c r="D72" s="1" t="n">
        <v>49.418644569999998</v>
      </c>
      <c r="E72" s="1" t="n">
        <v>3.9956045959163902</v>
      </c>
      <c r="F72" s="1"/>
      <c r="G72" s="1"/>
    </row>
    <row r="73">
      <c r="A73" t="n">
        <v>2005</v>
      </c>
      <c r="B73" t="n">
        <v>3</v>
      </c>
      <c r="C73" t="s">
        <v>14</v>
      </c>
      <c r="D73" s="1" t="n">
        <v>50.253764519999997</v>
      </c>
      <c r="E73" s="1" t="n">
        <v>2.62596028175588</v>
      </c>
      <c r="F73" s="1"/>
      <c r="G73" s="1"/>
    </row>
    <row r="74">
      <c r="A74" t="n">
        <v>2005</v>
      </c>
      <c r="B74" t="n">
        <v>3</v>
      </c>
      <c r="C74" t="s">
        <v>15</v>
      </c>
      <c r="D74" s="1" t="n">
        <v>54.615512440000003</v>
      </c>
      <c r="E74" s="1" t="n">
        <v>1.5629136098180201</v>
      </c>
      <c r="F74" s="1"/>
      <c r="G74" s="1"/>
    </row>
    <row r="75">
      <c r="A75" t="n">
        <v>2005</v>
      </c>
      <c r="B75" t="n">
        <v>3</v>
      </c>
      <c r="C75" t="s">
        <v>16</v>
      </c>
      <c r="D75" s="1" t="n">
        <v>53.494873370000001</v>
      </c>
      <c r="E75" s="1" t="n">
        <v>1.66877589030394</v>
      </c>
      <c r="F75" s="1"/>
      <c r="G75" s="1"/>
    </row>
    <row r="76">
      <c r="A76" t="n">
        <v>2005</v>
      </c>
      <c r="B76" t="n">
        <v>3</v>
      </c>
      <c r="C76" t="s">
        <v>17</v>
      </c>
      <c r="D76" s="1" t="n">
        <v>51.146631980000002</v>
      </c>
      <c r="E76" s="1" t="n">
        <v>1.78815943640136</v>
      </c>
      <c r="F76" s="1"/>
      <c r="G76" s="1"/>
    </row>
    <row r="77">
      <c r="A77" t="n">
        <v>2005</v>
      </c>
      <c r="B77" t="n">
        <v>3</v>
      </c>
      <c r="C77" t="s">
        <v>18</v>
      </c>
      <c r="D77" s="1" t="n">
        <v>53.057739490000003</v>
      </c>
      <c r="E77" s="1" t="n">
        <v>1.2138884578107201</v>
      </c>
      <c r="F77" s="1"/>
      <c r="G77" s="1"/>
    </row>
    <row r="78">
      <c r="A78" t="n">
        <v>2005</v>
      </c>
      <c r="B78" t="n">
        <v>3</v>
      </c>
      <c r="C78" t="s">
        <v>19</v>
      </c>
      <c r="D78" s="1" t="n">
        <v>55.533645569999997</v>
      </c>
      <c r="E78" s="1" t="n">
        <v>1.1636518133622</v>
      </c>
      <c r="F78" s="1"/>
      <c r="G78" s="1"/>
    </row>
    <row r="79">
      <c r="A79" t="n">
        <v>2005</v>
      </c>
      <c r="B79" t="n">
        <v>3</v>
      </c>
      <c r="C79" t="s">
        <v>20</v>
      </c>
      <c r="D79" s="1" t="n">
        <v>52.736318609999998</v>
      </c>
      <c r="E79" s="1" t="n">
        <v>1.49053295019219</v>
      </c>
      <c r="F79" s="1"/>
      <c r="G79" s="1"/>
    </row>
    <row r="80">
      <c r="A80" t="n">
        <v>2005</v>
      </c>
      <c r="B80" t="n">
        <v>3</v>
      </c>
      <c r="C80" t="s">
        <v>21</v>
      </c>
      <c r="D80" s="1" t="n">
        <v>53.428196479999997</v>
      </c>
      <c r="E80" s="1" t="n">
        <v>1.3303736800072099</v>
      </c>
      <c r="F80" s="1"/>
      <c r="G80" s="1"/>
    </row>
    <row r="81">
      <c r="A81" t="n">
        <v>2005</v>
      </c>
      <c r="B81" t="n">
        <v>3</v>
      </c>
      <c r="C81" t="s">
        <v>22</v>
      </c>
      <c r="D81" s="1" t="n">
        <v>36.779434780000003</v>
      </c>
      <c r="E81" s="1" t="n">
        <v>3.9608088907935501</v>
      </c>
      <c r="F81" s="1"/>
      <c r="G81" s="1"/>
    </row>
    <row r="82">
      <c r="A82" t="n">
        <v>2005</v>
      </c>
      <c r="B82" t="n">
        <v>3</v>
      </c>
      <c r="C82" t="s">
        <v>23</v>
      </c>
      <c r="D82" s="1" t="n">
        <v>52.556185790000001</v>
      </c>
      <c r="E82" s="1" t="n">
        <v>0.81585167832507499</v>
      </c>
      <c r="F82" s="1"/>
      <c r="G82" s="1"/>
    </row>
    <row r="83">
      <c r="A83" t="n">
        <v>2005</v>
      </c>
      <c r="B83" t="n">
        <v>3</v>
      </c>
      <c r="C83" t="s">
        <v>24</v>
      </c>
      <c r="D83" s="1" t="n">
        <v>55.098908369999997</v>
      </c>
      <c r="E83" s="1" t="n">
        <v>0.79368823800069999</v>
      </c>
      <c r="F83" s="1"/>
      <c r="G83" s="1"/>
    </row>
    <row r="84">
      <c r="A84" t="n">
        <v>2005</v>
      </c>
      <c r="B84" t="n">
        <v>3</v>
      </c>
      <c r="C84" t="s">
        <v>25</v>
      </c>
      <c r="D84" s="1" t="n">
        <v>51.022597509999997</v>
      </c>
      <c r="E84" s="1" t="n">
        <v>1.9991543561090901</v>
      </c>
      <c r="F84" s="1"/>
      <c r="G84" s="1"/>
    </row>
    <row r="85">
      <c r="A85" t="n">
        <v>2005</v>
      </c>
      <c r="B85" t="n">
        <v>3</v>
      </c>
      <c r="C85" t="s">
        <v>26</v>
      </c>
      <c r="D85" s="1" t="n">
        <v>55.30447779</v>
      </c>
      <c r="E85" s="1" t="n">
        <v>1.2897496055853399</v>
      </c>
      <c r="F85" s="1"/>
      <c r="G85" s="1"/>
    </row>
    <row r="86">
      <c r="A86" t="n">
        <v>2005</v>
      </c>
      <c r="B86" t="n">
        <v>3</v>
      </c>
      <c r="C86" t="s">
        <v>27</v>
      </c>
      <c r="D86" s="1" t="n">
        <v>57.36054094</v>
      </c>
      <c r="E86" s="1" t="n">
        <v>1.4759750306232899</v>
      </c>
      <c r="F86" s="1"/>
      <c r="G86" s="1"/>
    </row>
    <row r="87">
      <c r="A87" t="n">
        <v>2005</v>
      </c>
      <c r="B87" t="n">
        <v>3</v>
      </c>
      <c r="C87" t="s">
        <v>28</v>
      </c>
      <c r="D87" s="1" t="n">
        <v>51.221884250000002</v>
      </c>
      <c r="E87" s="1" t="n">
        <v>2.43144036399501</v>
      </c>
      <c r="F87" s="1"/>
      <c r="G87" s="1"/>
    </row>
    <row r="88">
      <c r="A88" t="n">
        <v>2005</v>
      </c>
      <c r="B88" t="n">
        <v>3</v>
      </c>
      <c r="C88" t="s">
        <v>29</v>
      </c>
      <c r="D88" s="1" t="n">
        <v>56.106081940000003</v>
      </c>
      <c r="E88" s="1" t="n">
        <v>1.35525990852676</v>
      </c>
      <c r="F88" s="1"/>
      <c r="G88" s="1"/>
    </row>
    <row r="89">
      <c r="A89" t="n">
        <v>2005</v>
      </c>
      <c r="B89" t="n">
        <v>3</v>
      </c>
      <c r="C89" t="s">
        <v>30</v>
      </c>
      <c r="D89" s="1" t="n">
        <v>50.736710680000002</v>
      </c>
      <c r="E89" s="1" t="n">
        <v>2.50614000975877</v>
      </c>
      <c r="F89" s="1"/>
      <c r="G89" s="1"/>
    </row>
    <row r="90">
      <c r="A90" t="n">
        <v>2005</v>
      </c>
      <c r="B90" t="n">
        <v>3</v>
      </c>
      <c r="C90" t="s">
        <v>31</v>
      </c>
      <c r="D90" s="1" t="n">
        <v>54.171949419999997</v>
      </c>
      <c r="E90" s="1" t="n">
        <v>1.3898840058216699</v>
      </c>
      <c r="F90" s="1"/>
      <c r="G90" s="1"/>
    </row>
    <row r="91">
      <c r="A91" t="n">
        <v>2005</v>
      </c>
      <c r="B91" t="n">
        <v>3</v>
      </c>
      <c r="C91" t="s">
        <v>32</v>
      </c>
      <c r="D91" s="1" t="n">
        <v>53.712784910000003</v>
      </c>
      <c r="E91" s="1" t="n">
        <v>1.9352756501235</v>
      </c>
      <c r="F91" s="1"/>
      <c r="G91" s="1"/>
    </row>
    <row r="92">
      <c r="A92" t="n">
        <v>2005</v>
      </c>
      <c r="B92" t="n">
        <v>3</v>
      </c>
      <c r="C92" t="s">
        <v>33</v>
      </c>
      <c r="D92" s="1" t="n">
        <v>53.352717310000003</v>
      </c>
      <c r="E92" s="1" t="n">
        <v>1.97394519039926</v>
      </c>
      <c r="F92" s="1"/>
      <c r="G92" s="1"/>
    </row>
    <row r="93">
      <c r="A93" t="n">
        <v>2005</v>
      </c>
      <c r="B93" t="n">
        <v>3</v>
      </c>
      <c r="C93" t="s">
        <v>34</v>
      </c>
      <c r="D93" s="1" t="n">
        <v>52.601523520000001</v>
      </c>
      <c r="E93" s="1" t="n">
        <v>1.70073739481493</v>
      </c>
      <c r="F93" s="1"/>
      <c r="G93" s="1"/>
    </row>
    <row r="94">
      <c r="A94" t="n">
        <v>2005</v>
      </c>
      <c r="B94" t="n">
        <v>3</v>
      </c>
      <c r="C94" t="s">
        <v>35</v>
      </c>
      <c r="D94" s="1" t="n">
        <v>52.02557015</v>
      </c>
      <c r="E94" s="1" t="n">
        <v>1.95967359211819</v>
      </c>
      <c r="F94" s="1"/>
      <c r="G94" s="1"/>
    </row>
    <row r="95">
      <c r="A95" t="n">
        <v>2005</v>
      </c>
      <c r="B95" t="n">
        <v>3</v>
      </c>
      <c r="C95" t="s">
        <v>36</v>
      </c>
      <c r="D95" s="1" t="n">
        <v>51.800304240000003</v>
      </c>
      <c r="E95" s="1" t="n">
        <v>2.5375517655661799</v>
      </c>
      <c r="F95" s="1"/>
      <c r="G95" s="1"/>
    </row>
    <row r="96">
      <c r="A96" t="n">
        <v>2005</v>
      </c>
      <c r="B96" t="n">
        <v>3</v>
      </c>
      <c r="C96" t="s">
        <v>37</v>
      </c>
      <c r="D96" s="1" t="n">
        <v>53.935255570000002</v>
      </c>
      <c r="E96" s="1" t="n">
        <v>1.44992907768475</v>
      </c>
      <c r="F96" s="1"/>
      <c r="G96" s="1"/>
    </row>
    <row r="97">
      <c r="A97" t="n">
        <v>2005</v>
      </c>
      <c r="B97" t="n">
        <v>3</v>
      </c>
      <c r="C97" t="s">
        <v>38</v>
      </c>
      <c r="D97" s="1" t="n">
        <v>54.272392009999997</v>
      </c>
      <c r="E97" s="1" t="n">
        <v>1.1968835287375501</v>
      </c>
      <c r="F97" s="1"/>
      <c r="G97" s="1"/>
    </row>
    <row r="98">
      <c r="A98" t="n">
        <v>2005</v>
      </c>
      <c r="B98" t="n">
        <v>3</v>
      </c>
      <c r="C98" t="s">
        <v>39</v>
      </c>
      <c r="D98" s="1" t="n">
        <v>54.795467780000003</v>
      </c>
      <c r="E98" s="1" t="n">
        <v>1.3590016048029601</v>
      </c>
      <c r="F98" s="1"/>
      <c r="G98" s="1"/>
    </row>
    <row r="99">
      <c r="A99" t="n">
        <v>2005</v>
      </c>
      <c r="B99" t="n">
        <v>3</v>
      </c>
      <c r="C99" t="s">
        <v>40</v>
      </c>
      <c r="D99" s="1" t="n">
        <v>52.125817240000003</v>
      </c>
      <c r="E99" s="1" t="n">
        <v>1.3387158420530301</v>
      </c>
      <c r="F99" s="1"/>
      <c r="G99" s="1"/>
    </row>
    <row r="100">
      <c r="A100" t="n">
        <v>2005</v>
      </c>
      <c r="B100" t="n">
        <v>3</v>
      </c>
      <c r="C100" t="s">
        <v>41</v>
      </c>
      <c r="D100" s="1" t="n">
        <v>52.918666989999998</v>
      </c>
      <c r="E100" s="1" t="n">
        <v>1.22051179244851</v>
      </c>
      <c r="F100" s="1"/>
      <c r="G100" s="1"/>
    </row>
    <row r="101">
      <c r="A101" t="n">
        <v>2005</v>
      </c>
      <c r="B101" t="n">
        <v>3</v>
      </c>
      <c r="C101" t="s">
        <v>42</v>
      </c>
      <c r="D101" s="1" t="n">
        <v>54.736394349999998</v>
      </c>
      <c r="E101" s="1" t="n">
        <v>1.13860829405499</v>
      </c>
      <c r="F101" s="1"/>
      <c r="G101" s="1"/>
    </row>
    <row r="102">
      <c r="A102" t="n">
        <v>2005</v>
      </c>
      <c r="B102" t="n">
        <v>3</v>
      </c>
      <c r="C102" t="s">
        <v>43</v>
      </c>
      <c r="D102" s="1" t="n">
        <v>53.584837139999998</v>
      </c>
      <c r="E102" s="1" t="n">
        <v>1.1877046077642699</v>
      </c>
      <c r="F102" s="1"/>
      <c r="G102" s="1"/>
    </row>
    <row r="103">
      <c r="A103" t="n">
        <v>2005</v>
      </c>
      <c r="B103" t="n">
        <v>3</v>
      </c>
      <c r="C103" t="s">
        <v>44</v>
      </c>
      <c r="D103" s="1" t="n">
        <v>48.036631419999999</v>
      </c>
      <c r="E103" s="1" t="n">
        <v>2.6972335407196701</v>
      </c>
      <c r="F103" s="1"/>
      <c r="G103" s="1"/>
    </row>
    <row r="104">
      <c r="A104" t="n">
        <v>2005</v>
      </c>
      <c r="B104" t="n">
        <v>3</v>
      </c>
      <c r="C104" t="s">
        <v>45</v>
      </c>
      <c r="D104" s="1" t="n">
        <v>50.882269520000001</v>
      </c>
      <c r="E104" s="1" t="n">
        <v>2.9616857417585001</v>
      </c>
      <c r="F104" s="1"/>
      <c r="G104" s="1"/>
    </row>
    <row r="105">
      <c r="A105" t="n">
        <v>2005</v>
      </c>
      <c r="B105" t="n">
        <v>4</v>
      </c>
      <c r="C105" t="s">
        <v>14</v>
      </c>
      <c r="D105" s="1" t="n">
        <v>50.2621173</v>
      </c>
      <c r="E105" s="1" t="n">
        <v>1.6621202570155098E-2</v>
      </c>
      <c r="F105" s="1"/>
      <c r="G105" s="1"/>
    </row>
    <row r="106">
      <c r="A106" t="n">
        <v>2005</v>
      </c>
      <c r="B106" t="n">
        <v>4</v>
      </c>
      <c r="C106" t="s">
        <v>15</v>
      </c>
      <c r="D106" s="1" t="n">
        <v>54.749816029999998</v>
      </c>
      <c r="E106" s="1" t="n">
        <v>0.245907406155976</v>
      </c>
      <c r="F106" s="1"/>
      <c r="G106" s="1"/>
    </row>
    <row r="107">
      <c r="A107" t="n">
        <v>2005</v>
      </c>
      <c r="B107" t="n">
        <v>4</v>
      </c>
      <c r="C107" t="s">
        <v>16</v>
      </c>
      <c r="D107" s="1" t="n">
        <v>53.753850960000001</v>
      </c>
      <c r="E107" s="1" t="n">
        <v>0.484116652092559</v>
      </c>
      <c r="F107" s="1"/>
      <c r="G107" s="1"/>
    </row>
    <row r="108">
      <c r="A108" t="n">
        <v>2005</v>
      </c>
      <c r="B108" t="n">
        <v>4</v>
      </c>
      <c r="C108" t="s">
        <v>17</v>
      </c>
      <c r="D108" s="1" t="n">
        <v>51.090785789999998</v>
      </c>
      <c r="E108" s="1" t="n">
        <v>-0.109188401734528</v>
      </c>
      <c r="F108" s="1"/>
      <c r="G108" s="1"/>
    </row>
    <row r="109">
      <c r="A109" t="n">
        <v>2005</v>
      </c>
      <c r="B109" t="n">
        <v>4</v>
      </c>
      <c r="C109" t="s">
        <v>18</v>
      </c>
      <c r="D109" s="1" t="n">
        <v>52.773832239999997</v>
      </c>
      <c r="E109" s="1" t="n">
        <v>-0.53509111531884201</v>
      </c>
      <c r="F109" s="1"/>
      <c r="G109" s="1"/>
    </row>
    <row r="110">
      <c r="A110" t="n">
        <v>2005</v>
      </c>
      <c r="B110" t="n">
        <v>4</v>
      </c>
      <c r="C110" t="s">
        <v>19</v>
      </c>
      <c r="D110" s="1" t="n">
        <v>55.409023689999998</v>
      </c>
      <c r="E110" s="1" t="n">
        <v>-0.224407885923705</v>
      </c>
      <c r="F110" s="1"/>
      <c r="G110" s="1"/>
    </row>
    <row r="111">
      <c r="A111" t="n">
        <v>2005</v>
      </c>
      <c r="B111" t="n">
        <v>4</v>
      </c>
      <c r="C111" t="s">
        <v>20</v>
      </c>
      <c r="D111" s="1" t="n">
        <v>52.607536099999997</v>
      </c>
      <c r="E111" s="1" t="n">
        <v>-0.24420079632858599</v>
      </c>
      <c r="F111" s="1"/>
      <c r="G111" s="1"/>
    </row>
    <row r="112">
      <c r="A112" t="n">
        <v>2005</v>
      </c>
      <c r="B112" t="n">
        <v>4</v>
      </c>
      <c r="C112" t="s">
        <v>21</v>
      </c>
      <c r="D112" s="1" t="n">
        <v>53.268666830000001</v>
      </c>
      <c r="E112" s="1" t="n">
        <v>-0.29858700182723302</v>
      </c>
      <c r="F112" s="1"/>
      <c r="G112" s="1"/>
    </row>
    <row r="113">
      <c r="A113" t="n">
        <v>2005</v>
      </c>
      <c r="B113" t="n">
        <v>4</v>
      </c>
      <c r="C113" t="s">
        <v>22</v>
      </c>
      <c r="D113" s="1" t="n">
        <v>36.625992750000002</v>
      </c>
      <c r="E113" s="1" t="n">
        <v>-0.41719518235620001</v>
      </c>
      <c r="F113" s="1"/>
      <c r="G113" s="1"/>
    </row>
    <row r="114">
      <c r="A114" t="n">
        <v>2005</v>
      </c>
      <c r="B114" t="n">
        <v>4</v>
      </c>
      <c r="C114" t="s">
        <v>23</v>
      </c>
      <c r="D114" s="1" t="n">
        <v>52.019210440000002</v>
      </c>
      <c r="E114" s="1" t="n">
        <v>-1.02171674357344</v>
      </c>
      <c r="F114" s="1"/>
      <c r="G114" s="1"/>
    </row>
    <row r="115">
      <c r="A115" t="n">
        <v>2005</v>
      </c>
      <c r="B115" t="n">
        <v>4</v>
      </c>
      <c r="C115" t="s">
        <v>24</v>
      </c>
      <c r="D115" s="1" t="n">
        <v>54.860921959999999</v>
      </c>
      <c r="E115" s="1" t="n">
        <v>-0.43192581675460801</v>
      </c>
      <c r="F115" s="1"/>
      <c r="G115" s="1"/>
    </row>
    <row r="116">
      <c r="A116" t="n">
        <v>2005</v>
      </c>
      <c r="B116" t="n">
        <v>4</v>
      </c>
      <c r="C116" t="s">
        <v>25</v>
      </c>
      <c r="D116" s="1" t="n">
        <v>51.188557760000002</v>
      </c>
      <c r="E116" s="1" t="n">
        <v>0.32526813235542701</v>
      </c>
      <c r="F116" s="1"/>
      <c r="G116" s="1"/>
    </row>
    <row r="117">
      <c r="A117" t="n">
        <v>2005</v>
      </c>
      <c r="B117" t="n">
        <v>4</v>
      </c>
      <c r="C117" t="s">
        <v>26</v>
      </c>
      <c r="D117" s="1" t="n">
        <v>55.274673020000002</v>
      </c>
      <c r="E117" s="1" t="n">
        <v>-5.3892146153466901E-2</v>
      </c>
      <c r="F117" s="1"/>
      <c r="G117" s="1"/>
    </row>
    <row r="118">
      <c r="A118" t="n">
        <v>2005</v>
      </c>
      <c r="B118" t="n">
        <v>4</v>
      </c>
      <c r="C118" t="s">
        <v>27</v>
      </c>
      <c r="D118" s="1" t="n">
        <v>57.209414520000003</v>
      </c>
      <c r="E118" s="1" t="n">
        <v>-0.263467564153685</v>
      </c>
      <c r="F118" s="1"/>
      <c r="G118" s="1"/>
    </row>
    <row r="119">
      <c r="A119" t="n">
        <v>2005</v>
      </c>
      <c r="B119" t="n">
        <v>4</v>
      </c>
      <c r="C119" t="s">
        <v>28</v>
      </c>
      <c r="D119" s="1" t="n">
        <v>51.11484729</v>
      </c>
      <c r="E119" s="1" t="n">
        <v>-0.20896724430827801</v>
      </c>
      <c r="F119" s="1"/>
      <c r="G119" s="1"/>
    </row>
    <row r="120">
      <c r="A120" t="n">
        <v>2005</v>
      </c>
      <c r="B120" t="n">
        <v>4</v>
      </c>
      <c r="C120" t="s">
        <v>29</v>
      </c>
      <c r="D120" s="1" t="n">
        <v>56.30597144</v>
      </c>
      <c r="E120" s="1" t="n">
        <v>0.35627064497885103</v>
      </c>
      <c r="F120" s="1"/>
      <c r="G120" s="1"/>
    </row>
    <row r="121">
      <c r="A121" t="n">
        <v>2005</v>
      </c>
      <c r="B121" t="n">
        <v>4</v>
      </c>
      <c r="C121" t="s">
        <v>30</v>
      </c>
      <c r="D121" s="1" t="n">
        <v>50.775333879999998</v>
      </c>
      <c r="E121" s="1" t="n">
        <v>7.6124761503737495E-2</v>
      </c>
      <c r="F121" s="1"/>
      <c r="G121" s="1"/>
    </row>
    <row r="122">
      <c r="A122" t="n">
        <v>2005</v>
      </c>
      <c r="B122" t="n">
        <v>4</v>
      </c>
      <c r="C122" t="s">
        <v>31</v>
      </c>
      <c r="D122" s="1" t="n">
        <v>54.380691280000001</v>
      </c>
      <c r="E122" s="1" t="n">
        <v>0.38533200712718202</v>
      </c>
      <c r="F122" s="1"/>
      <c r="G122" s="1"/>
    </row>
    <row r="123">
      <c r="A123" t="n">
        <v>2005</v>
      </c>
      <c r="B123" t="n">
        <v>4</v>
      </c>
      <c r="C123" t="s">
        <v>32</v>
      </c>
      <c r="D123" s="1" t="n">
        <v>53.555888750000001</v>
      </c>
      <c r="E123" s="1" t="n">
        <v>-0.29210207637323499</v>
      </c>
      <c r="F123" s="1"/>
      <c r="G123" s="1"/>
    </row>
    <row r="124">
      <c r="A124" t="n">
        <v>2005</v>
      </c>
      <c r="B124" t="n">
        <v>4</v>
      </c>
      <c r="C124" t="s">
        <v>33</v>
      </c>
      <c r="D124" s="1" t="n">
        <v>53.279174359999999</v>
      </c>
      <c r="E124" s="1" t="n">
        <v>-0.13784293229657199</v>
      </c>
      <c r="F124" s="1"/>
      <c r="G124" s="1"/>
    </row>
    <row r="125">
      <c r="A125" t="n">
        <v>2005</v>
      </c>
      <c r="B125" t="n">
        <v>4</v>
      </c>
      <c r="C125" t="s">
        <v>34</v>
      </c>
      <c r="D125" s="1" t="n">
        <v>52.425331800000002</v>
      </c>
      <c r="E125" s="1" t="n">
        <v>-0.33495554540926598</v>
      </c>
      <c r="F125" s="1"/>
      <c r="G125" s="1"/>
    </row>
    <row r="126">
      <c r="A126" t="n">
        <v>2005</v>
      </c>
      <c r="B126" t="n">
        <v>4</v>
      </c>
      <c r="C126" t="s">
        <v>35</v>
      </c>
      <c r="D126" s="1" t="n">
        <v>52.027907380000002</v>
      </c>
      <c r="E126" s="1" t="n">
        <v>4.4924639811982896E-3</v>
      </c>
      <c r="F126" s="1"/>
      <c r="G126" s="1"/>
    </row>
    <row r="127">
      <c r="A127" t="n">
        <v>2005</v>
      </c>
      <c r="B127" t="n">
        <v>4</v>
      </c>
      <c r="C127" t="s">
        <v>36</v>
      </c>
      <c r="D127" s="1" t="n">
        <v>52.089850370000001</v>
      </c>
      <c r="E127" s="1" t="n">
        <v>0.558966079925871</v>
      </c>
      <c r="F127" s="1"/>
      <c r="G127" s="1"/>
    </row>
    <row r="128">
      <c r="A128" t="n">
        <v>2005</v>
      </c>
      <c r="B128" t="n">
        <v>4</v>
      </c>
      <c r="C128" t="s">
        <v>37</v>
      </c>
      <c r="D128" s="1" t="n">
        <v>53.93490079</v>
      </c>
      <c r="E128" s="1" t="n">
        <v>-6.5778866948917902E-4</v>
      </c>
      <c r="F128" s="1"/>
      <c r="G128" s="1"/>
    </row>
    <row r="129">
      <c r="A129" t="n">
        <v>2005</v>
      </c>
      <c r="B129" t="n">
        <v>4</v>
      </c>
      <c r="C129" t="s">
        <v>38</v>
      </c>
      <c r="D129" s="1" t="n">
        <v>54.281844939999999</v>
      </c>
      <c r="E129" s="1" t="n">
        <v>1.7417566556243699E-2</v>
      </c>
      <c r="F129" s="1"/>
      <c r="G129" s="1"/>
    </row>
    <row r="130">
      <c r="A130" t="n">
        <v>2005</v>
      </c>
      <c r="B130" t="n">
        <v>4</v>
      </c>
      <c r="C130" t="s">
        <v>39</v>
      </c>
      <c r="D130" s="1" t="n">
        <v>54.640298029999997</v>
      </c>
      <c r="E130" s="1" t="n">
        <v>-0.283179898423358</v>
      </c>
      <c r="F130" s="1"/>
      <c r="G130" s="1"/>
    </row>
    <row r="131">
      <c r="A131" t="n">
        <v>2005</v>
      </c>
      <c r="B131" t="n">
        <v>4</v>
      </c>
      <c r="C131" t="s">
        <v>40</v>
      </c>
      <c r="D131" s="1" t="n">
        <v>51.893510370000001</v>
      </c>
      <c r="E131" s="1" t="n">
        <v>-0.44566566492455501</v>
      </c>
      <c r="F131" s="1"/>
      <c r="G131" s="1"/>
    </row>
    <row r="132">
      <c r="A132" t="n">
        <v>2005</v>
      </c>
      <c r="B132" t="n">
        <v>4</v>
      </c>
      <c r="C132" t="s">
        <v>41</v>
      </c>
      <c r="D132" s="1" t="n">
        <v>52.759993270000002</v>
      </c>
      <c r="E132" s="1" t="n">
        <v>-0.29984451428072301</v>
      </c>
      <c r="F132" s="1"/>
      <c r="G132" s="1"/>
    </row>
    <row r="133">
      <c r="A133" t="n">
        <v>2005</v>
      </c>
      <c r="B133" t="n">
        <v>4</v>
      </c>
      <c r="C133" t="s">
        <v>42</v>
      </c>
      <c r="D133" s="1" t="n">
        <v>54.520441900000002</v>
      </c>
      <c r="E133" s="1" t="n">
        <v>-0.39453174174962602</v>
      </c>
      <c r="F133" s="1"/>
      <c r="G133" s="1"/>
    </row>
    <row r="134">
      <c r="A134" t="n">
        <v>2005</v>
      </c>
      <c r="B134" t="n">
        <v>4</v>
      </c>
      <c r="C134" t="s">
        <v>43</v>
      </c>
      <c r="D134" s="1" t="n">
        <v>53.281597470000001</v>
      </c>
      <c r="E134" s="1" t="n">
        <v>-0.56590574159576201</v>
      </c>
      <c r="F134" s="1"/>
      <c r="G134" s="1"/>
    </row>
    <row r="135">
      <c r="A135" t="n">
        <v>2005</v>
      </c>
      <c r="B135" t="n">
        <v>4</v>
      </c>
      <c r="C135" t="s">
        <v>44</v>
      </c>
      <c r="D135" s="1" t="n">
        <v>47.773282590000001</v>
      </c>
      <c r="E135" s="1" t="n">
        <v>-0.54822501540012802</v>
      </c>
      <c r="F135" s="1"/>
      <c r="G135" s="1"/>
    </row>
    <row r="136">
      <c r="A136" t="n">
        <v>2005</v>
      </c>
      <c r="B136" t="n">
        <v>4</v>
      </c>
      <c r="C136" t="s">
        <v>45</v>
      </c>
      <c r="D136" s="1" t="n">
        <v>50.951730779999998</v>
      </c>
      <c r="E136" s="1" t="n">
        <v>0.13651368277252099</v>
      </c>
      <c r="F136" s="1"/>
      <c r="G136" s="1"/>
    </row>
    <row r="137">
      <c r="A137" t="n">
        <v>2006</v>
      </c>
      <c r="B137" t="n">
        <v>1</v>
      </c>
      <c r="C137" t="s">
        <v>14</v>
      </c>
      <c r="D137" s="1" t="n">
        <v>51.039580620000002</v>
      </c>
      <c r="E137" s="1" t="n">
        <v>1.5468176864885199</v>
      </c>
      <c r="F137" s="1" t="n">
        <v>8.3278246179740592</v>
      </c>
      <c r="G137" s="1" t="n">
        <v>2.01992630775809</v>
      </c>
    </row>
    <row r="138">
      <c r="A138" t="n">
        <v>2006</v>
      </c>
      <c r="B138" t="n">
        <v>1</v>
      </c>
      <c r="C138" t="s">
        <v>15</v>
      </c>
      <c r="D138" s="1" t="n">
        <v>56.180758660000002</v>
      </c>
      <c r="E138" s="1" t="n">
        <v>2.6136026269310699</v>
      </c>
      <c r="F138" s="1" t="n">
        <v>7.5947024358097099</v>
      </c>
      <c r="G138" s="1" t="n">
        <v>1.8468783433213101</v>
      </c>
    </row>
    <row r="139">
      <c r="A139" t="n">
        <v>2006</v>
      </c>
      <c r="B139" t="n">
        <v>1</v>
      </c>
      <c r="C139" t="s">
        <v>16</v>
      </c>
      <c r="D139" s="1" t="n">
        <v>54.89175985</v>
      </c>
      <c r="E139" s="1" t="n">
        <v>2.1168881292742201</v>
      </c>
      <c r="F139" s="1" t="n">
        <v>8.0374448132424394</v>
      </c>
      <c r="G139" s="1" t="n">
        <v>1.9514897081047</v>
      </c>
    </row>
    <row r="140">
      <c r="A140" t="n">
        <v>2006</v>
      </c>
      <c r="B140" t="n">
        <v>1</v>
      </c>
      <c r="C140" t="s">
        <v>17</v>
      </c>
      <c r="D140" s="1" t="n">
        <v>52.626410300000003</v>
      </c>
      <c r="E140" s="1" t="n">
        <v>3.00567800290239</v>
      </c>
      <c r="F140" s="1" t="n">
        <v>8.0968024168398092</v>
      </c>
      <c r="G140" s="1" t="n">
        <v>1.96549029304913</v>
      </c>
    </row>
    <row r="141">
      <c r="A141" t="n">
        <v>2006</v>
      </c>
      <c r="B141" t="n">
        <v>1</v>
      </c>
      <c r="C141" t="s">
        <v>18</v>
      </c>
      <c r="D141" s="1" t="n">
        <v>53.862750499999997</v>
      </c>
      <c r="E141" s="1" t="n">
        <v>2.0633677976007498</v>
      </c>
      <c r="F141" s="1" t="n">
        <v>4.7387262355376603</v>
      </c>
      <c r="G141" s="1" t="n">
        <v>1.1641931266929799</v>
      </c>
    </row>
    <row r="142">
      <c r="A142" t="n">
        <v>2006</v>
      </c>
      <c r="B142" t="n">
        <v>1</v>
      </c>
      <c r="C142" t="s">
        <v>19</v>
      </c>
      <c r="D142" s="1" t="n">
        <v>57.11257054</v>
      </c>
      <c r="E142" s="1" t="n">
        <v>3.07449353291429</v>
      </c>
      <c r="F142" s="1" t="n">
        <v>7.1425491671171404</v>
      </c>
      <c r="G142" s="1" t="n">
        <v>1.7397096196123001</v>
      </c>
    </row>
    <row r="143">
      <c r="A143" t="n">
        <v>2006</v>
      </c>
      <c r="B143" t="n">
        <v>1</v>
      </c>
      <c r="C143" t="s">
        <v>20</v>
      </c>
      <c r="D143" s="1" t="n">
        <v>54.318375430000003</v>
      </c>
      <c r="E143" s="1" t="n">
        <v>3.2520803231459698</v>
      </c>
      <c r="F143" s="1" t="n">
        <v>7.3365071110972098</v>
      </c>
      <c r="G143" s="1" t="n">
        <v>1.78572271895336</v>
      </c>
    </row>
    <row r="144">
      <c r="A144" t="n">
        <v>2006</v>
      </c>
      <c r="B144" t="n">
        <v>1</v>
      </c>
      <c r="C144" t="s">
        <v>21</v>
      </c>
      <c r="D144" s="1" t="n">
        <v>54.30287482</v>
      </c>
      <c r="E144" s="1" t="n">
        <v>1.94149403682382</v>
      </c>
      <c r="F144" s="1" t="n">
        <v>5.15965408388415</v>
      </c>
      <c r="G144" s="1" t="n">
        <v>1.26568090171963</v>
      </c>
    </row>
    <row r="145">
      <c r="A145" t="n">
        <v>2006</v>
      </c>
      <c r="B145" t="n">
        <v>1</v>
      </c>
      <c r="C145" t="s">
        <v>22</v>
      </c>
      <c r="D145" s="1" t="n">
        <v>37.681443770000001</v>
      </c>
      <c r="E145" s="1" t="n">
        <v>2.8816994182362401</v>
      </c>
      <c r="F145" s="1" t="n">
        <v>11.435856715550701</v>
      </c>
      <c r="G145" s="1" t="n">
        <v>2.7439454735921398</v>
      </c>
    </row>
    <row r="146">
      <c r="A146" t="n">
        <v>2006</v>
      </c>
      <c r="B146" t="n">
        <v>1</v>
      </c>
      <c r="C146" t="s">
        <v>23</v>
      </c>
      <c r="D146" s="1" t="n">
        <v>53.583209340000003</v>
      </c>
      <c r="E146" s="1" t="n">
        <v>3.0065794670296899</v>
      </c>
      <c r="F146" s="1" t="n">
        <v>4.52777301266583</v>
      </c>
      <c r="G146" s="1" t="n">
        <v>1.1132161605909501</v>
      </c>
    </row>
    <row r="147">
      <c r="A147" t="n">
        <v>2006</v>
      </c>
      <c r="B147" t="n">
        <v>1</v>
      </c>
      <c r="C147" t="s">
        <v>24</v>
      </c>
      <c r="D147" s="1" t="n">
        <v>56.308789089999998</v>
      </c>
      <c r="E147" s="1" t="n">
        <v>2.63915931098582</v>
      </c>
      <c r="F147" s="1" t="n">
        <v>6.2403315103805497</v>
      </c>
      <c r="G147" s="1" t="n">
        <v>1.52484948395548</v>
      </c>
    </row>
    <row r="148">
      <c r="A148" t="n">
        <v>2006</v>
      </c>
      <c r="B148" t="n">
        <v>1</v>
      </c>
      <c r="C148" t="s">
        <v>25</v>
      </c>
      <c r="D148" s="1" t="n">
        <v>52.426084299999999</v>
      </c>
      <c r="E148" s="1" t="n">
        <v>2.4175843082006701</v>
      </c>
      <c r="F148" s="1" t="n">
        <v>10.8638838305934</v>
      </c>
      <c r="G148" s="1" t="n">
        <v>2.6118510881983199</v>
      </c>
    </row>
    <row r="149">
      <c r="A149" t="n">
        <v>2006</v>
      </c>
      <c r="B149" t="n">
        <v>1</v>
      </c>
      <c r="C149" t="s">
        <v>26</v>
      </c>
      <c r="D149" s="1" t="n">
        <v>55.605171400000003</v>
      </c>
      <c r="E149" s="1" t="n">
        <v>0.59792009964567705</v>
      </c>
      <c r="F149" s="1" t="n">
        <v>3.56689783927107</v>
      </c>
      <c r="G149" s="1" t="n">
        <v>0.880039120767107</v>
      </c>
    </row>
    <row r="150">
      <c r="A150" t="n">
        <v>2006</v>
      </c>
      <c r="B150" t="n">
        <v>1</v>
      </c>
      <c r="C150" t="s">
        <v>27</v>
      </c>
      <c r="D150" s="1" t="n">
        <v>58.489943580000002</v>
      </c>
      <c r="E150" s="1" t="n">
        <v>2.23831876404248</v>
      </c>
      <c r="F150" s="1" t="n">
        <v>6.09854662404625</v>
      </c>
      <c r="G150" s="1" t="n">
        <v>1.4909595792008701</v>
      </c>
    </row>
    <row r="151">
      <c r="A151" t="n">
        <v>2006</v>
      </c>
      <c r="B151" t="n">
        <v>1</v>
      </c>
      <c r="C151" t="s">
        <v>28</v>
      </c>
      <c r="D151" s="1" t="n">
        <v>51.769861059999997</v>
      </c>
      <c r="E151" s="1" t="n">
        <v>1.28145500716019</v>
      </c>
      <c r="F151" s="1" t="n">
        <v>9.7819198659851097</v>
      </c>
      <c r="G151" s="1" t="n">
        <v>2.36057229816373</v>
      </c>
    </row>
    <row r="152">
      <c r="A152" t="n">
        <v>2006</v>
      </c>
      <c r="B152" t="n">
        <v>1</v>
      </c>
      <c r="C152" t="s">
        <v>29</v>
      </c>
      <c r="D152" s="1" t="n">
        <v>56.90314137</v>
      </c>
      <c r="E152" s="1" t="n">
        <v>1.06058010318915</v>
      </c>
      <c r="F152" s="1" t="n">
        <v>6.7382490794422898</v>
      </c>
      <c r="G152" s="1" t="n">
        <v>1.64359535815504</v>
      </c>
    </row>
    <row r="153">
      <c r="A153" t="n">
        <v>2006</v>
      </c>
      <c r="B153" t="n">
        <v>1</v>
      </c>
      <c r="C153" t="s">
        <v>30</v>
      </c>
      <c r="D153" s="1" t="n">
        <v>51.895301930000002</v>
      </c>
      <c r="E153" s="1" t="n">
        <v>2.2057325169872599</v>
      </c>
      <c r="F153" s="1" t="n">
        <v>10.6816404714372</v>
      </c>
      <c r="G153" s="1" t="n">
        <v>2.5696554999301102</v>
      </c>
    </row>
    <row r="154">
      <c r="A154" t="n">
        <v>2006</v>
      </c>
      <c r="B154" t="n">
        <v>1</v>
      </c>
      <c r="C154" t="s">
        <v>31</v>
      </c>
      <c r="D154" s="1" t="n">
        <v>55.508101320000002</v>
      </c>
      <c r="E154" s="1" t="n">
        <v>2.0731807806471099</v>
      </c>
      <c r="F154" s="1" t="n">
        <v>7.5089289597254103</v>
      </c>
      <c r="G154" s="1" t="n">
        <v>1.8265744312194101</v>
      </c>
    </row>
    <row r="155">
      <c r="A155" t="n">
        <v>2006</v>
      </c>
      <c r="B155" t="n">
        <v>1</v>
      </c>
      <c r="C155" t="s">
        <v>32</v>
      </c>
      <c r="D155" s="1" t="n">
        <v>54.710174559999999</v>
      </c>
      <c r="E155" s="1" t="n">
        <v>2.15529204526552</v>
      </c>
      <c r="F155" s="1" t="n">
        <v>7.4813484062055098</v>
      </c>
      <c r="G155" s="1" t="n">
        <v>1.82004310509178</v>
      </c>
    </row>
    <row r="156">
      <c r="A156" t="n">
        <v>2006</v>
      </c>
      <c r="B156" t="n">
        <v>1</v>
      </c>
      <c r="C156" t="s">
        <v>33</v>
      </c>
      <c r="D156" s="1" t="n">
        <v>54.813196699999999</v>
      </c>
      <c r="E156" s="1" t="n">
        <v>2.87921567559366</v>
      </c>
      <c r="F156" s="1" t="n">
        <v>6.8530756331504703</v>
      </c>
      <c r="G156" s="1" t="n">
        <v>1.6709207976935501</v>
      </c>
    </row>
    <row r="157">
      <c r="A157" t="n">
        <v>2006</v>
      </c>
      <c r="B157" t="n">
        <v>1</v>
      </c>
      <c r="C157" t="s">
        <v>34</v>
      </c>
      <c r="D157" s="1" t="n">
        <v>53.774136419999998</v>
      </c>
      <c r="E157" s="1" t="n">
        <v>2.5728108410369499</v>
      </c>
      <c r="F157" s="1" t="n">
        <v>6.6941450674725198</v>
      </c>
      <c r="G157" s="1" t="n">
        <v>1.6330940028005401</v>
      </c>
    </row>
    <row r="158">
      <c r="A158" t="n">
        <v>2006</v>
      </c>
      <c r="B158" t="n">
        <v>1</v>
      </c>
      <c r="C158" t="s">
        <v>35</v>
      </c>
      <c r="D158" s="1" t="n">
        <v>53.193958459999998</v>
      </c>
      <c r="E158" s="1" t="n">
        <v>2.2412031133280501</v>
      </c>
      <c r="F158" s="1" t="n">
        <v>10.4308682416771</v>
      </c>
      <c r="G158" s="1" t="n">
        <v>2.5115078609867099</v>
      </c>
    </row>
    <row r="159">
      <c r="A159" t="n">
        <v>2006</v>
      </c>
      <c r="B159" t="n">
        <v>1</v>
      </c>
      <c r="C159" t="s">
        <v>36</v>
      </c>
      <c r="D159" s="1" t="n">
        <v>53.341918499999998</v>
      </c>
      <c r="E159" s="1" t="n">
        <v>2.4036700453282398</v>
      </c>
      <c r="F159" s="1" t="n">
        <v>9.0489648410512906</v>
      </c>
      <c r="G159" s="1" t="n">
        <v>2.1892912012153798</v>
      </c>
    </row>
    <row r="160">
      <c r="A160" t="n">
        <v>2006</v>
      </c>
      <c r="B160" t="n">
        <v>1</v>
      </c>
      <c r="C160" t="s">
        <v>37</v>
      </c>
      <c r="D160" s="1" t="n">
        <v>54.627433770000003</v>
      </c>
      <c r="E160" s="1" t="n">
        <v>1.28401641582032</v>
      </c>
      <c r="F160" s="1" t="n">
        <v>6.94248747758874</v>
      </c>
      <c r="G160" s="1" t="n">
        <v>1.6921830153605999</v>
      </c>
    </row>
    <row r="161">
      <c r="A161" t="n">
        <v>2006</v>
      </c>
      <c r="B161" t="n">
        <v>1</v>
      </c>
      <c r="C161" t="s">
        <v>38</v>
      </c>
      <c r="D161" s="1" t="n">
        <v>55.332250279999997</v>
      </c>
      <c r="E161" s="1" t="n">
        <v>1.9350951338537901</v>
      </c>
      <c r="F161" s="1" t="n">
        <v>7.3511896743378298</v>
      </c>
      <c r="G161" s="1" t="n">
        <v>1.78920335824413</v>
      </c>
    </row>
    <row r="162">
      <c r="A162" t="n">
        <v>2006</v>
      </c>
      <c r="B162" t="n">
        <v>1</v>
      </c>
      <c r="C162" t="s">
        <v>39</v>
      </c>
      <c r="D162" s="1" t="n">
        <v>55.538091510000001</v>
      </c>
      <c r="E162" s="1" t="n">
        <v>1.6430976996265201</v>
      </c>
      <c r="F162" s="1" t="n">
        <v>4.8061514067590396</v>
      </c>
      <c r="G162" s="1" t="n">
        <v>1.1804702175083801</v>
      </c>
    </row>
    <row r="163">
      <c r="A163" t="n">
        <v>2006</v>
      </c>
      <c r="B163" t="n">
        <v>1</v>
      </c>
      <c r="C163" t="s">
        <v>40</v>
      </c>
      <c r="D163" s="1" t="n">
        <v>53.366672260000001</v>
      </c>
      <c r="E163" s="1" t="n">
        <v>2.83881718445405</v>
      </c>
      <c r="F163" s="1" t="n">
        <v>6.7241511095199602</v>
      </c>
      <c r="G163" s="1" t="n">
        <v>1.6402389246768401</v>
      </c>
    </row>
    <row r="164">
      <c r="A164" t="n">
        <v>2006</v>
      </c>
      <c r="B164" t="n">
        <v>1</v>
      </c>
      <c r="C164" t="s">
        <v>41</v>
      </c>
      <c r="D164" s="1" t="n">
        <v>53.808140510000001</v>
      </c>
      <c r="E164" s="1" t="n">
        <v>1.98663262642225</v>
      </c>
      <c r="F164" s="1" t="n">
        <v>4.7567678557793602</v>
      </c>
      <c r="G164" s="1" t="n">
        <v>1.16854931884638</v>
      </c>
    </row>
    <row r="165">
      <c r="A165" t="n">
        <v>2006</v>
      </c>
      <c r="B165" t="n">
        <v>1</v>
      </c>
      <c r="C165" t="s">
        <v>42</v>
      </c>
      <c r="D165" s="1" t="n">
        <v>56.214012619999998</v>
      </c>
      <c r="E165" s="1" t="n">
        <v>3.1063040961889099</v>
      </c>
      <c r="F165" s="1" t="n">
        <v>4.6375109197391602</v>
      </c>
      <c r="G165" s="1" t="n">
        <v>1.1397440074210701</v>
      </c>
    </row>
    <row r="166">
      <c r="A166" t="n">
        <v>2006</v>
      </c>
      <c r="B166" t="n">
        <v>1</v>
      </c>
      <c r="C166" t="s">
        <v>43</v>
      </c>
      <c r="D166" s="1" t="n">
        <v>54.487632220000002</v>
      </c>
      <c r="E166" s="1" t="n">
        <v>2.2635108691683801</v>
      </c>
      <c r="F166" s="1" t="n">
        <v>4.2738569357171601</v>
      </c>
      <c r="G166" s="1" t="n">
        <v>1.0517547629375099</v>
      </c>
    </row>
    <row r="167">
      <c r="A167" t="n">
        <v>2006</v>
      </c>
      <c r="B167" t="n">
        <v>1</v>
      </c>
      <c r="C167" t="s">
        <v>44</v>
      </c>
      <c r="D167" s="1" t="n">
        <v>49.09183196</v>
      </c>
      <c r="E167" s="1" t="n">
        <v>2.7600141721808402</v>
      </c>
      <c r="F167" s="1" t="n">
        <v>9.1782025638759404</v>
      </c>
      <c r="G167" s="1" t="n">
        <v>2.2195547758527399</v>
      </c>
    </row>
    <row r="168">
      <c r="A168" t="n">
        <v>2006</v>
      </c>
      <c r="B168" t="n">
        <v>1</v>
      </c>
      <c r="C168" t="s">
        <v>45</v>
      </c>
      <c r="D168" s="1" t="n">
        <v>51.468116940000002</v>
      </c>
      <c r="E168" s="1" t="n">
        <v>1.0134810969026</v>
      </c>
      <c r="F168" s="1" t="n">
        <v>8.3084731514040797</v>
      </c>
      <c r="G168" s="1" t="n">
        <v>2.01536984346395</v>
      </c>
    </row>
    <row r="169">
      <c r="A169" t="n">
        <v>2006</v>
      </c>
      <c r="B169" t="n">
        <v>2</v>
      </c>
      <c r="C169" t="s">
        <v>14</v>
      </c>
      <c r="D169" s="1" t="n">
        <v>52.672191560000002</v>
      </c>
      <c r="E169" s="1" t="n">
        <v>3.1987154286300199</v>
      </c>
      <c r="F169" s="1" t="n">
        <v>7.5647623739372198</v>
      </c>
      <c r="G169" s="1" t="n">
        <v>1.83979244592851</v>
      </c>
    </row>
    <row r="170">
      <c r="A170" t="n">
        <v>2006</v>
      </c>
      <c r="B170" t="n">
        <v>2</v>
      </c>
      <c r="C170" t="s">
        <v>15</v>
      </c>
      <c r="D170" s="1" t="n">
        <v>57.992983969999997</v>
      </c>
      <c r="E170" s="1" t="n">
        <v>3.2257045885894602</v>
      </c>
      <c r="F170" s="1" t="n">
        <v>7.8436538957917801</v>
      </c>
      <c r="G170" s="1" t="n">
        <v>1.9057403467365801</v>
      </c>
    </row>
    <row r="171">
      <c r="A171" t="n">
        <v>2006</v>
      </c>
      <c r="B171" t="n">
        <v>2</v>
      </c>
      <c r="C171" t="s">
        <v>16</v>
      </c>
      <c r="D171" s="1" t="n">
        <v>56.80843728</v>
      </c>
      <c r="E171" s="1" t="n">
        <v>3.4917398080105402</v>
      </c>
      <c r="F171" s="1" t="n">
        <v>7.9663136792786</v>
      </c>
      <c r="G171" s="1" t="n">
        <v>1.93470451789834</v>
      </c>
    </row>
    <row r="172">
      <c r="A172" t="n">
        <v>2006</v>
      </c>
      <c r="B172" t="n">
        <v>2</v>
      </c>
      <c r="C172" t="s">
        <v>17</v>
      </c>
      <c r="D172" s="1" t="n">
        <v>54.343239750000002</v>
      </c>
      <c r="E172" s="1" t="n">
        <v>3.2622963265271498</v>
      </c>
      <c r="F172" s="1" t="n">
        <v>8.1498065039078202</v>
      </c>
      <c r="G172" s="1" t="n">
        <v>1.9779874116237399</v>
      </c>
    </row>
    <row r="173">
      <c r="A173" t="n">
        <v>2006</v>
      </c>
      <c r="B173" t="n">
        <v>2</v>
      </c>
      <c r="C173" t="s">
        <v>18</v>
      </c>
      <c r="D173" s="1" t="n">
        <v>54.999984830000002</v>
      </c>
      <c r="E173" s="1" t="n">
        <v>2.1113558432185999</v>
      </c>
      <c r="F173" s="1" t="n">
        <v>4.9189502469115096</v>
      </c>
      <c r="G173" s="1" t="n">
        <v>1.2076834014244999</v>
      </c>
    </row>
    <row r="174">
      <c r="A174" t="n">
        <v>2006</v>
      </c>
      <c r="B174" t="n">
        <v>2</v>
      </c>
      <c r="C174" t="s">
        <v>19</v>
      </c>
      <c r="D174" s="1" t="n">
        <v>58.427765030000003</v>
      </c>
      <c r="E174" s="1" t="n">
        <v>2.3028108830767602</v>
      </c>
      <c r="F174" s="1" t="n">
        <v>6.4357655086294798</v>
      </c>
      <c r="G174" s="1" t="n">
        <v>1.57150722317896</v>
      </c>
    </row>
    <row r="175">
      <c r="A175" t="n">
        <v>2006</v>
      </c>
      <c r="B175" t="n">
        <v>2</v>
      </c>
      <c r="C175" t="s">
        <v>20</v>
      </c>
      <c r="D175" s="1" t="n">
        <v>56.027246329999997</v>
      </c>
      <c r="E175" s="1" t="n">
        <v>3.1460272632825901</v>
      </c>
      <c r="F175" s="1" t="n">
        <v>7.82389138336936</v>
      </c>
      <c r="G175" s="1" t="n">
        <v>1.90107143068008</v>
      </c>
    </row>
    <row r="176">
      <c r="A176" t="n">
        <v>2006</v>
      </c>
      <c r="B176" t="n">
        <v>2</v>
      </c>
      <c r="C176" t="s">
        <v>21</v>
      </c>
      <c r="D176" s="1" t="n">
        <v>55.4397904</v>
      </c>
      <c r="E176" s="1" t="n">
        <v>2.0936563372907702</v>
      </c>
      <c r="F176" s="1" t="n">
        <v>5.1455045853210999</v>
      </c>
      <c r="G176" s="1" t="n">
        <v>1.26227434118413</v>
      </c>
    </row>
    <row r="177">
      <c r="A177" t="n">
        <v>2006</v>
      </c>
      <c r="B177" t="n">
        <v>2</v>
      </c>
      <c r="C177" t="s">
        <v>22</v>
      </c>
      <c r="D177" s="1" t="n">
        <v>38.738649819999999</v>
      </c>
      <c r="E177" s="1" t="n">
        <v>2.8056410376762</v>
      </c>
      <c r="F177" s="1" t="n">
        <v>9.4987292413304996</v>
      </c>
      <c r="G177" s="1" t="n">
        <v>2.2944966694400999</v>
      </c>
    </row>
    <row r="178">
      <c r="A178" t="n">
        <v>2006</v>
      </c>
      <c r="B178" t="n">
        <v>2</v>
      </c>
      <c r="C178" t="s">
        <v>23</v>
      </c>
      <c r="D178" s="1" t="n">
        <v>54.52333866</v>
      </c>
      <c r="E178" s="1" t="n">
        <v>1.75452223108665</v>
      </c>
      <c r="F178" s="1" t="n">
        <v>4.5893407355969398</v>
      </c>
      <c r="G178" s="1" t="n">
        <v>1.1281020032128699</v>
      </c>
    </row>
    <row r="179">
      <c r="A179" t="n">
        <v>2006</v>
      </c>
      <c r="B179" t="n">
        <v>2</v>
      </c>
      <c r="C179" t="s">
        <v>24</v>
      </c>
      <c r="D179" s="1" t="n">
        <v>57.522089229999999</v>
      </c>
      <c r="E179" s="1" t="n">
        <v>2.1547260376364199</v>
      </c>
      <c r="F179" s="1" t="n">
        <v>5.2264681854182102</v>
      </c>
      <c r="G179" s="1" t="n">
        <v>1.2817620786781201</v>
      </c>
    </row>
    <row r="180">
      <c r="A180" t="n">
        <v>2006</v>
      </c>
      <c r="B180" t="n">
        <v>2</v>
      </c>
      <c r="C180" t="s">
        <v>25</v>
      </c>
      <c r="D180" s="1" t="n">
        <v>53.600980270000001</v>
      </c>
      <c r="E180" s="1" t="n">
        <v>2.2410523038051799</v>
      </c>
      <c r="F180" s="1" t="n">
        <v>7.15359325104827</v>
      </c>
      <c r="G180" s="1" t="n">
        <v>1.74233131022583</v>
      </c>
    </row>
    <row r="181">
      <c r="A181" t="n">
        <v>2006</v>
      </c>
      <c r="B181" t="n">
        <v>2</v>
      </c>
      <c r="C181" t="s">
        <v>26</v>
      </c>
      <c r="D181" s="1" t="n">
        <v>57.063566260000002</v>
      </c>
      <c r="E181" s="1" t="n">
        <v>2.6227683923657499</v>
      </c>
      <c r="F181" s="1" t="n">
        <v>4.5115073687983296</v>
      </c>
      <c r="G181" s="1" t="n">
        <v>1.1092823554909299</v>
      </c>
    </row>
    <row r="182">
      <c r="A182" t="n">
        <v>2006</v>
      </c>
      <c r="B182" t="n">
        <v>2</v>
      </c>
      <c r="C182" t="s">
        <v>27</v>
      </c>
      <c r="D182" s="1" t="n">
        <v>60.321297549999997</v>
      </c>
      <c r="E182" s="1" t="n">
        <v>3.1310578501330801</v>
      </c>
      <c r="F182" s="1" t="n">
        <v>6.71382075007672</v>
      </c>
      <c r="G182" s="1" t="n">
        <v>1.63777926979665</v>
      </c>
    </row>
    <row r="183">
      <c r="A183" t="n">
        <v>2006</v>
      </c>
      <c r="B183" t="n">
        <v>2</v>
      </c>
      <c r="C183" t="s">
        <v>28</v>
      </c>
      <c r="D183" s="1" t="n">
        <v>53.039702730000002</v>
      </c>
      <c r="E183" s="1" t="n">
        <v>2.4528589492026902</v>
      </c>
      <c r="F183" s="1" t="n">
        <v>6.0666398095657197</v>
      </c>
      <c r="G183" s="1" t="n">
        <v>1.48332842266403</v>
      </c>
    </row>
    <row r="184">
      <c r="A184" t="n">
        <v>2006</v>
      </c>
      <c r="B184" t="n">
        <v>2</v>
      </c>
      <c r="C184" t="s">
        <v>29</v>
      </c>
      <c r="D184" s="1" t="n">
        <v>58.437466790000002</v>
      </c>
      <c r="E184" s="1" t="n">
        <v>2.6963808729352898</v>
      </c>
      <c r="F184" s="1" t="n">
        <v>5.5668909696878304</v>
      </c>
      <c r="G184" s="1" t="n">
        <v>1.36357816084158</v>
      </c>
    </row>
    <row r="185">
      <c r="A185" t="n">
        <v>2006</v>
      </c>
      <c r="B185" t="n">
        <v>2</v>
      </c>
      <c r="C185" t="s">
        <v>30</v>
      </c>
      <c r="D185" s="1" t="n">
        <v>53.098780140000002</v>
      </c>
      <c r="E185" s="1" t="n">
        <v>2.3190504058023098</v>
      </c>
      <c r="F185" s="1" t="n">
        <v>7.2783575921449204</v>
      </c>
      <c r="G185" s="1" t="n">
        <v>1.7719343216260299</v>
      </c>
    </row>
    <row r="186">
      <c r="A186" t="n">
        <v>2006</v>
      </c>
      <c r="B186" t="n">
        <v>2</v>
      </c>
      <c r="C186" t="s">
        <v>31</v>
      </c>
      <c r="D186" s="1" t="n">
        <v>56.876155349999998</v>
      </c>
      <c r="E186" s="1" t="n">
        <v>2.4646024588614002</v>
      </c>
      <c r="F186" s="1" t="n">
        <v>6.4511588631250198</v>
      </c>
      <c r="G186" s="1" t="n">
        <v>1.5751794883703201</v>
      </c>
    </row>
    <row r="187">
      <c r="A187" t="n">
        <v>2006</v>
      </c>
      <c r="B187" t="n">
        <v>2</v>
      </c>
      <c r="C187" t="s">
        <v>32</v>
      </c>
      <c r="D187" s="1" t="n">
        <v>56.136468739999998</v>
      </c>
      <c r="E187" s="1" t="n">
        <v>2.6069998706288202</v>
      </c>
      <c r="F187" s="1" t="n">
        <v>6.5349045785762598</v>
      </c>
      <c r="G187" s="1" t="n">
        <v>1.5951510363150001</v>
      </c>
    </row>
    <row r="188">
      <c r="A188" t="n">
        <v>2006</v>
      </c>
      <c r="B188" t="n">
        <v>2</v>
      </c>
      <c r="C188" t="s">
        <v>33</v>
      </c>
      <c r="D188" s="1" t="n">
        <v>56.632073460000001</v>
      </c>
      <c r="E188" s="1" t="n">
        <v>3.31831907187417</v>
      </c>
      <c r="F188" s="1" t="n">
        <v>8.2418337096822292</v>
      </c>
      <c r="G188" s="1" t="n">
        <v>1.9996743576807401</v>
      </c>
    </row>
    <row r="189">
      <c r="A189" t="n">
        <v>2006</v>
      </c>
      <c r="B189" t="n">
        <v>2</v>
      </c>
      <c r="C189" t="s">
        <v>34</v>
      </c>
      <c r="D189" s="1" t="n">
        <v>55.537688979999999</v>
      </c>
      <c r="E189" s="1" t="n">
        <v>3.2795553353490701</v>
      </c>
      <c r="F189" s="1" t="n">
        <v>7.3775728249075403</v>
      </c>
      <c r="G189" s="1" t="n">
        <v>1.7954568343811601</v>
      </c>
    </row>
    <row r="190">
      <c r="A190" t="n">
        <v>2006</v>
      </c>
      <c r="B190" t="n">
        <v>2</v>
      </c>
      <c r="C190" t="s">
        <v>35</v>
      </c>
      <c r="D190" s="1" t="n">
        <v>54.500133900000002</v>
      </c>
      <c r="E190" s="1" t="n">
        <v>2.45549584542049</v>
      </c>
      <c r="F190" s="1" t="n">
        <v>6.8093217844482599</v>
      </c>
      <c r="G190" s="1" t="n">
        <v>1.66051122991577</v>
      </c>
    </row>
    <row r="191">
      <c r="A191" t="n">
        <v>2006</v>
      </c>
      <c r="B191" t="n">
        <v>2</v>
      </c>
      <c r="C191" t="s">
        <v>36</v>
      </c>
      <c r="D191" s="1" t="n">
        <v>54.994988849999999</v>
      </c>
      <c r="E191" s="1" t="n">
        <v>3.0990080531130499</v>
      </c>
      <c r="F191" s="1" t="n">
        <v>8.8613589975627107</v>
      </c>
      <c r="G191" s="1" t="n">
        <v>2.1453116713223501</v>
      </c>
    </row>
    <row r="192">
      <c r="A192" t="n">
        <v>2006</v>
      </c>
      <c r="B192" t="n">
        <v>2</v>
      </c>
      <c r="C192" t="s">
        <v>37</v>
      </c>
      <c r="D192" s="1" t="n">
        <v>56.045488329999998</v>
      </c>
      <c r="E192" s="1" t="n">
        <v>2.5958652313240198</v>
      </c>
      <c r="F192" s="1" t="n">
        <v>5.4191874334101202</v>
      </c>
      <c r="G192" s="1" t="n">
        <v>1.3281039212266601</v>
      </c>
    </row>
    <row r="193">
      <c r="A193" t="n">
        <v>2006</v>
      </c>
      <c r="B193" t="n">
        <v>2</v>
      </c>
      <c r="C193" t="s">
        <v>38</v>
      </c>
      <c r="D193" s="1" t="n">
        <v>56.64199498</v>
      </c>
      <c r="E193" s="1" t="n">
        <v>2.3670548249388901</v>
      </c>
      <c r="F193" s="1" t="n">
        <v>5.6152706107046999</v>
      </c>
      <c r="G193" s="1" t="n">
        <v>1.37518949781128</v>
      </c>
    </row>
    <row r="194">
      <c r="A194" t="n">
        <v>2006</v>
      </c>
      <c r="B194" t="n">
        <v>2</v>
      </c>
      <c r="C194" t="s">
        <v>39</v>
      </c>
      <c r="D194" s="1" t="n">
        <v>56.74866377</v>
      </c>
      <c r="E194" s="1" t="n">
        <v>2.1797152676411802</v>
      </c>
      <c r="F194" s="1" t="n">
        <v>4.9719645651659503</v>
      </c>
      <c r="G194" s="1" t="n">
        <v>1.22046574427392</v>
      </c>
    </row>
    <row r="195">
      <c r="A195" t="n">
        <v>2006</v>
      </c>
      <c r="B195" t="n">
        <v>2</v>
      </c>
      <c r="C195" t="s">
        <v>40</v>
      </c>
      <c r="D195" s="1" t="n">
        <v>55.11370556</v>
      </c>
      <c r="E195" s="1" t="n">
        <v>3.27364106850907</v>
      </c>
      <c r="F195" s="1" t="n">
        <v>7.1475219473684701</v>
      </c>
      <c r="G195" s="1" t="n">
        <v>1.7408901039701801</v>
      </c>
    </row>
    <row r="196">
      <c r="A196" t="n">
        <v>2006</v>
      </c>
      <c r="B196" t="n">
        <v>2</v>
      </c>
      <c r="C196" t="s">
        <v>41</v>
      </c>
      <c r="D196" s="1" t="n">
        <v>54.931626399999999</v>
      </c>
      <c r="E196" s="1" t="n">
        <v>2.0879478074348201</v>
      </c>
      <c r="F196" s="1" t="n">
        <v>5.07081251404695</v>
      </c>
      <c r="G196" s="1" t="n">
        <v>1.2442861620836301</v>
      </c>
    </row>
    <row r="197">
      <c r="A197" t="n">
        <v>2006</v>
      </c>
      <c r="B197" t="n">
        <v>2</v>
      </c>
      <c r="C197" t="s">
        <v>42</v>
      </c>
      <c r="D197" s="1" t="n">
        <v>57.302194829999998</v>
      </c>
      <c r="E197" s="1" t="n">
        <v>1.93578461896322</v>
      </c>
      <c r="F197" s="1" t="n">
        <v>5.8795396759814702</v>
      </c>
      <c r="G197" s="1" t="n">
        <v>1.4385449793404199</v>
      </c>
    </row>
    <row r="198">
      <c r="A198" t="n">
        <v>2006</v>
      </c>
      <c r="B198" t="n">
        <v>2</v>
      </c>
      <c r="C198" t="s">
        <v>43</v>
      </c>
      <c r="D198" s="1" t="n">
        <v>55.556809950000002</v>
      </c>
      <c r="E198" s="1" t="n">
        <v>1.9622392943834801</v>
      </c>
      <c r="F198" s="1" t="n">
        <v>4.9115080723804097</v>
      </c>
      <c r="G198" s="1" t="n">
        <v>1.2058886225073699</v>
      </c>
    </row>
    <row r="199">
      <c r="A199" t="n">
        <v>2006</v>
      </c>
      <c r="B199" t="n">
        <v>2</v>
      </c>
      <c r="C199" t="s">
        <v>44</v>
      </c>
      <c r="D199" s="1" t="n">
        <v>50.511283970000001</v>
      </c>
      <c r="E199" s="1" t="n">
        <v>2.8914219602897999</v>
      </c>
      <c r="F199" s="1" t="n">
        <v>7.9877787631241803</v>
      </c>
      <c r="G199" s="1" t="n">
        <v>1.93977062091455</v>
      </c>
    </row>
    <row r="200">
      <c r="A200" t="n">
        <v>2006</v>
      </c>
      <c r="B200" t="n">
        <v>2</v>
      </c>
      <c r="C200" t="s">
        <v>45</v>
      </c>
      <c r="D200" s="1" t="n">
        <v>53.296471369999999</v>
      </c>
      <c r="E200" s="1" t="n">
        <v>3.5524020280971902</v>
      </c>
      <c r="F200" s="1" t="n">
        <v>7.8468902450515001</v>
      </c>
      <c r="G200" s="1" t="n">
        <v>1.90650487678543</v>
      </c>
    </row>
    <row r="201">
      <c r="A201" t="n">
        <v>2006</v>
      </c>
      <c r="B201" t="n">
        <v>3</v>
      </c>
      <c r="C201" t="s">
        <v>14</v>
      </c>
      <c r="D201" s="1" t="n">
        <v>53.631188790000003</v>
      </c>
      <c r="E201" s="1" t="n">
        <v>1.8206898205623201</v>
      </c>
      <c r="F201" s="1" t="n">
        <v>6.7207388386910898</v>
      </c>
      <c r="G201" s="1" t="n">
        <v>1.63942648396602</v>
      </c>
    </row>
    <row r="202">
      <c r="A202" t="n">
        <v>2006</v>
      </c>
      <c r="B202" t="n">
        <v>3</v>
      </c>
      <c r="C202" t="s">
        <v>15</v>
      </c>
      <c r="D202" s="1" t="n">
        <v>59.340072429999999</v>
      </c>
      <c r="E202" s="1" t="n">
        <v>2.3228472959709401</v>
      </c>
      <c r="F202" s="1" t="n">
        <v>8.6505825523295101</v>
      </c>
      <c r="G202" s="1" t="n">
        <v>2.0958325086307701</v>
      </c>
    </row>
    <row r="203">
      <c r="A203" t="n">
        <v>2006</v>
      </c>
      <c r="B203" t="n">
        <v>3</v>
      </c>
      <c r="C203" t="s">
        <v>16</v>
      </c>
      <c r="D203" s="1" t="n">
        <v>58.399480359999998</v>
      </c>
      <c r="E203" s="1" t="n">
        <v>2.8007161544648702</v>
      </c>
      <c r="F203" s="1" t="n">
        <v>9.1683682585376598</v>
      </c>
      <c r="G203" s="1" t="n">
        <v>2.2172528230649999</v>
      </c>
    </row>
    <row r="204">
      <c r="A204" t="n">
        <v>2006</v>
      </c>
      <c r="B204" t="n">
        <v>3</v>
      </c>
      <c r="C204" t="s">
        <v>17</v>
      </c>
      <c r="D204" s="1" t="n">
        <v>55.52175707</v>
      </c>
      <c r="E204" s="1" t="n">
        <v>2.16865487854907</v>
      </c>
      <c r="F204" s="1" t="n">
        <v>8.55408248916725</v>
      </c>
      <c r="G204" s="1" t="n">
        <v>2.0731553697240299</v>
      </c>
    </row>
    <row r="205">
      <c r="A205" t="n">
        <v>2006</v>
      </c>
      <c r="B205" t="n">
        <v>3</v>
      </c>
      <c r="C205" t="s">
        <v>18</v>
      </c>
      <c r="D205" s="1" t="n">
        <v>55.77979835</v>
      </c>
      <c r="E205" s="1" t="n">
        <v>1.4178431547032799</v>
      </c>
      <c r="F205" s="1" t="n">
        <v>5.1303709622100104</v>
      </c>
      <c r="G205" s="1" t="n">
        <v>1.25863046734165</v>
      </c>
    </row>
    <row r="206">
      <c r="A206" t="n">
        <v>2006</v>
      </c>
      <c r="B206" t="n">
        <v>3</v>
      </c>
      <c r="C206" t="s">
        <v>19</v>
      </c>
      <c r="D206" s="1" t="n">
        <v>59.177082720000001</v>
      </c>
      <c r="E206" s="1" t="n">
        <v>1.28246851409644</v>
      </c>
      <c r="F206" s="1" t="n">
        <v>6.5607743064652002</v>
      </c>
      <c r="G206" s="1" t="n">
        <v>1.60131802831409</v>
      </c>
    </row>
    <row r="207">
      <c r="A207" t="n">
        <v>2006</v>
      </c>
      <c r="B207" t="n">
        <v>3</v>
      </c>
      <c r="C207" t="s">
        <v>20</v>
      </c>
      <c r="D207" s="1" t="n">
        <v>57.136024939999999</v>
      </c>
      <c r="E207" s="1" t="n">
        <v>1.97899893824749</v>
      </c>
      <c r="F207" s="1" t="n">
        <v>8.3428393296412597</v>
      </c>
      <c r="G207" s="1" t="n">
        <v>2.0234612263532199</v>
      </c>
    </row>
    <row r="208">
      <c r="A208" t="n">
        <v>2006</v>
      </c>
      <c r="B208" t="n">
        <v>3</v>
      </c>
      <c r="C208" t="s">
        <v>21</v>
      </c>
      <c r="D208" s="1" t="n">
        <v>56.259604510000003</v>
      </c>
      <c r="E208" s="1" t="n">
        <v>1.4787467702980499</v>
      </c>
      <c r="F208" s="1" t="n">
        <v>5.2994639844522897</v>
      </c>
      <c r="G208" s="1" t="n">
        <v>1.2993223484867999</v>
      </c>
    </row>
    <row r="209">
      <c r="A209" t="n">
        <v>2006</v>
      </c>
      <c r="B209" t="n">
        <v>3</v>
      </c>
      <c r="C209" t="s">
        <v>22</v>
      </c>
      <c r="D209" s="1" t="n">
        <v>39.375742729999999</v>
      </c>
      <c r="E209" s="1" t="n">
        <v>1.64459244955688</v>
      </c>
      <c r="F209" s="1" t="n">
        <v>7.0591295530507203</v>
      </c>
      <c r="G209" s="1" t="n">
        <v>1.71990057438642</v>
      </c>
    </row>
    <row r="210">
      <c r="A210" t="n">
        <v>2006</v>
      </c>
      <c r="B210" t="n">
        <v>3</v>
      </c>
      <c r="C210" t="s">
        <v>23</v>
      </c>
      <c r="D210" s="1" t="n">
        <v>55.06399854</v>
      </c>
      <c r="E210" s="1" t="n">
        <v>0.99161183685299004</v>
      </c>
      <c r="F210" s="1" t="n">
        <v>4.7716795127038498</v>
      </c>
      <c r="G210" s="1" t="n">
        <v>1.1721493492039099</v>
      </c>
    </row>
    <row r="211">
      <c r="A211" t="n">
        <v>2006</v>
      </c>
      <c r="B211" t="n">
        <v>3</v>
      </c>
      <c r="C211" t="s">
        <v>24</v>
      </c>
      <c r="D211" s="1" t="n">
        <v>58.230995360000001</v>
      </c>
      <c r="E211" s="1" t="n">
        <v>1.23240678405381</v>
      </c>
      <c r="F211" s="1" t="n">
        <v>5.68448102268637</v>
      </c>
      <c r="G211" s="1" t="n">
        <v>1.3917933825572799</v>
      </c>
    </row>
    <row r="212">
      <c r="A212" t="n">
        <v>2006</v>
      </c>
      <c r="B212" t="n">
        <v>3</v>
      </c>
      <c r="C212" t="s">
        <v>25</v>
      </c>
      <c r="D212" s="1" t="n">
        <v>54.24743118</v>
      </c>
      <c r="E212" s="1" t="n">
        <v>1.20604307373426</v>
      </c>
      <c r="F212" s="1" t="n">
        <v>6.3204027771576401</v>
      </c>
      <c r="G212" s="1" t="n">
        <v>1.5439734047811799</v>
      </c>
    </row>
    <row r="213">
      <c r="A213" t="n">
        <v>2006</v>
      </c>
      <c r="B213" t="n">
        <v>3</v>
      </c>
      <c r="C213" t="s">
        <v>26</v>
      </c>
      <c r="D213" s="1" t="n">
        <v>58.10453657</v>
      </c>
      <c r="E213" s="1" t="n">
        <v>1.8242293256909301</v>
      </c>
      <c r="F213" s="1" t="n">
        <v>5.0629874684510598</v>
      </c>
      <c r="G213" s="1" t="n">
        <v>1.2424010922363</v>
      </c>
    </row>
    <row r="214">
      <c r="A214" t="n">
        <v>2006</v>
      </c>
      <c r="B214" t="n">
        <v>3</v>
      </c>
      <c r="C214" t="s">
        <v>27</v>
      </c>
      <c r="D214" s="1" t="n">
        <v>61.497205919999999</v>
      </c>
      <c r="E214" s="1" t="n">
        <v>1.9494082815862701</v>
      </c>
      <c r="F214" s="1" t="n">
        <v>7.2116910200114903</v>
      </c>
      <c r="G214" s="1" t="n">
        <v>1.7561194642744999</v>
      </c>
    </row>
    <row r="215">
      <c r="A215" t="n">
        <v>2006</v>
      </c>
      <c r="B215" t="n">
        <v>3</v>
      </c>
      <c r="C215" t="s">
        <v>28</v>
      </c>
      <c r="D215" s="1" t="n">
        <v>53.54539647</v>
      </c>
      <c r="E215" s="1" t="n">
        <v>0.95342491373724403</v>
      </c>
      <c r="F215" s="1" t="n">
        <v>4.5361709238566297</v>
      </c>
      <c r="G215" s="1" t="n">
        <v>1.1152469946060299</v>
      </c>
    </row>
    <row r="216">
      <c r="A216" t="n">
        <v>2006</v>
      </c>
      <c r="B216" t="n">
        <v>3</v>
      </c>
      <c r="C216" t="s">
        <v>29</v>
      </c>
      <c r="D216" s="1" t="n">
        <v>59.472666799999999</v>
      </c>
      <c r="E216" s="1" t="n">
        <v>1.77146626447733</v>
      </c>
      <c r="F216" s="1" t="n">
        <v>6.0003920138287796</v>
      </c>
      <c r="G216" s="1" t="n">
        <v>1.46747842951398</v>
      </c>
    </row>
    <row r="217">
      <c r="A217" t="n">
        <v>2006</v>
      </c>
      <c r="B217" t="n">
        <v>3</v>
      </c>
      <c r="C217" t="s">
        <v>30</v>
      </c>
      <c r="D217" s="1" t="n">
        <v>53.585777530000001</v>
      </c>
      <c r="E217" s="1" t="n">
        <v>0.917153630866818</v>
      </c>
      <c r="F217" s="1" t="n">
        <v>5.6153952666921203</v>
      </c>
      <c r="G217" s="1" t="n">
        <v>1.3752194106701801</v>
      </c>
    </row>
    <row r="218">
      <c r="A218" t="n">
        <v>2006</v>
      </c>
      <c r="B218" t="n">
        <v>3</v>
      </c>
      <c r="C218" t="s">
        <v>31</v>
      </c>
      <c r="D218" s="1" t="n">
        <v>57.700267340000003</v>
      </c>
      <c r="E218" s="1" t="n">
        <v>1.44895868036201</v>
      </c>
      <c r="F218" s="1" t="n">
        <v>6.5131824824036499</v>
      </c>
      <c r="G218" s="1" t="n">
        <v>1.5899719158910099</v>
      </c>
    </row>
    <row r="219">
      <c r="A219" t="n">
        <v>2006</v>
      </c>
      <c r="B219" t="n">
        <v>3</v>
      </c>
      <c r="C219" t="s">
        <v>32</v>
      </c>
      <c r="D219" s="1" t="n">
        <v>56.689914309999999</v>
      </c>
      <c r="E219" s="1" t="n">
        <v>0.985893096630863</v>
      </c>
      <c r="F219" s="1" t="n">
        <v>5.5426830036618098</v>
      </c>
      <c r="G219" s="1" t="n">
        <v>1.3577666391807199</v>
      </c>
    </row>
    <row r="220">
      <c r="A220" t="n">
        <v>2006</v>
      </c>
      <c r="B220" t="n">
        <v>3</v>
      </c>
      <c r="C220" t="s">
        <v>33</v>
      </c>
      <c r="D220" s="1" t="n">
        <v>57.70116281</v>
      </c>
      <c r="E220" s="1" t="n">
        <v>1.88778069507751</v>
      </c>
      <c r="F220" s="1" t="n">
        <v>8.1503730629760405</v>
      </c>
      <c r="G220" s="1" t="n">
        <v>1.9781209681271901</v>
      </c>
    </row>
    <row r="221">
      <c r="A221" t="n">
        <v>2006</v>
      </c>
      <c r="B221" t="n">
        <v>3</v>
      </c>
      <c r="C221" t="s">
        <v>34</v>
      </c>
      <c r="D221" s="1" t="n">
        <v>56.637490870000001</v>
      </c>
      <c r="E221" s="1" t="n">
        <v>1.9802802568829501</v>
      </c>
      <c r="F221" s="1" t="n">
        <v>7.6727194954067297</v>
      </c>
      <c r="G221" s="1" t="n">
        <v>1.86533565150298</v>
      </c>
    </row>
    <row r="222">
      <c r="A222" t="n">
        <v>2006</v>
      </c>
      <c r="B222" t="n">
        <v>3</v>
      </c>
      <c r="C222" t="s">
        <v>35</v>
      </c>
      <c r="D222" s="1" t="n">
        <v>55.288497069999998</v>
      </c>
      <c r="E222" s="1" t="n">
        <v>1.44653437264306</v>
      </c>
      <c r="F222" s="1" t="n">
        <v>6.2717754184958201</v>
      </c>
      <c r="G222" s="1" t="n">
        <v>1.5323607175455001</v>
      </c>
    </row>
    <row r="223">
      <c r="A223" t="n">
        <v>2006</v>
      </c>
      <c r="B223" t="n">
        <v>3</v>
      </c>
      <c r="C223" t="s">
        <v>36</v>
      </c>
      <c r="D223" s="1" t="n">
        <v>55.999328769999998</v>
      </c>
      <c r="E223" s="1" t="n">
        <v>1.8262389737715199</v>
      </c>
      <c r="F223" s="1" t="n">
        <v>8.1061773508996708</v>
      </c>
      <c r="G223" s="1" t="n">
        <v>1.9677010167684901</v>
      </c>
    </row>
    <row r="224">
      <c r="A224" t="n">
        <v>2006</v>
      </c>
      <c r="B224" t="n">
        <v>3</v>
      </c>
      <c r="C224" t="s">
        <v>37</v>
      </c>
      <c r="D224" s="1" t="n">
        <v>56.960532600000001</v>
      </c>
      <c r="E224" s="1" t="n">
        <v>1.6326814115922299</v>
      </c>
      <c r="F224" s="1" t="n">
        <v>5.6090900062087101</v>
      </c>
      <c r="G224" s="1" t="n">
        <v>1.37370634651437</v>
      </c>
    </row>
    <row r="225">
      <c r="A225" t="n">
        <v>2006</v>
      </c>
      <c r="B225" t="n">
        <v>3</v>
      </c>
      <c r="C225" t="s">
        <v>38</v>
      </c>
      <c r="D225" s="1" t="n">
        <v>57.444089499999997</v>
      </c>
      <c r="E225" s="1" t="n">
        <v>1.4160774532804099</v>
      </c>
      <c r="F225" s="1" t="n">
        <v>5.8440348260596204</v>
      </c>
      <c r="G225" s="1" t="n">
        <v>1.4300399997416899</v>
      </c>
    </row>
    <row r="226">
      <c r="A226" t="n">
        <v>2006</v>
      </c>
      <c r="B226" t="n">
        <v>3</v>
      </c>
      <c r="C226" t="s">
        <v>39</v>
      </c>
      <c r="D226" s="1" t="n">
        <v>57.699814490000001</v>
      </c>
      <c r="E226" s="1" t="n">
        <v>1.67607597573571</v>
      </c>
      <c r="F226" s="1" t="n">
        <v>5.30034111883257</v>
      </c>
      <c r="G226" s="1" t="n">
        <v>1.2995333012244099</v>
      </c>
    </row>
    <row r="227">
      <c r="A227" t="n">
        <v>2006</v>
      </c>
      <c r="B227" t="n">
        <v>3</v>
      </c>
      <c r="C227" t="s">
        <v>40</v>
      </c>
      <c r="D227" s="1" t="n">
        <v>56.395372999999999</v>
      </c>
      <c r="E227" s="1" t="n">
        <v>2.3254967652369198</v>
      </c>
      <c r="F227" s="1" t="n">
        <v>8.1908658435836408</v>
      </c>
      <c r="G227" s="1" t="n">
        <v>1.98766508227546</v>
      </c>
    </row>
    <row r="228">
      <c r="A228" t="n">
        <v>2006</v>
      </c>
      <c r="B228" t="n">
        <v>3</v>
      </c>
      <c r="C228" t="s">
        <v>41</v>
      </c>
      <c r="D228" s="1" t="n">
        <v>55.590698979999999</v>
      </c>
      <c r="E228" s="1" t="n">
        <v>1.19980532744612</v>
      </c>
      <c r="F228" s="1" t="n">
        <v>5.0493184012079002</v>
      </c>
      <c r="G228" s="1" t="n">
        <v>1.2391079327107799</v>
      </c>
    </row>
    <row r="229">
      <c r="A229" t="n">
        <v>2006</v>
      </c>
      <c r="B229" t="n">
        <v>3</v>
      </c>
      <c r="C229" t="s">
        <v>42</v>
      </c>
      <c r="D229" s="1" t="n">
        <v>57.907483890000002</v>
      </c>
      <c r="E229" s="1" t="n">
        <v>1.0563104289385901</v>
      </c>
      <c r="F229" s="1" t="n">
        <v>5.79338405033252</v>
      </c>
      <c r="G229" s="1" t="n">
        <v>1.41790319766286</v>
      </c>
    </row>
    <row r="230">
      <c r="A230" t="n">
        <v>2006</v>
      </c>
      <c r="B230" t="n">
        <v>3</v>
      </c>
      <c r="C230" t="s">
        <v>43</v>
      </c>
      <c r="D230" s="1" t="n">
        <v>56.14652023</v>
      </c>
      <c r="E230" s="1" t="n">
        <v>1.06145453731186</v>
      </c>
      <c r="F230" s="1" t="n">
        <v>4.7806118796389203</v>
      </c>
      <c r="G230" s="1" t="n">
        <v>1.1743056520210799</v>
      </c>
    </row>
    <row r="231">
      <c r="A231" t="n">
        <v>2006</v>
      </c>
      <c r="B231" t="n">
        <v>3</v>
      </c>
      <c r="C231" t="s">
        <v>44</v>
      </c>
      <c r="D231" s="1" t="n">
        <v>51.201472600000002</v>
      </c>
      <c r="E231" s="1" t="n">
        <v>1.36640484215353</v>
      </c>
      <c r="F231" s="1" t="n">
        <v>6.5883911640863397</v>
      </c>
      <c r="G231" s="1" t="n">
        <v>1.60790027327173</v>
      </c>
    </row>
    <row r="232">
      <c r="A232" t="n">
        <v>2006</v>
      </c>
      <c r="B232" t="n">
        <v>3</v>
      </c>
      <c r="C232" t="s">
        <v>45</v>
      </c>
      <c r="D232" s="1" t="n">
        <v>54.449321009999998</v>
      </c>
      <c r="E232" s="1" t="n">
        <v>2.1630881189048701</v>
      </c>
      <c r="F232" s="1" t="n">
        <v>7.0104017050534901</v>
      </c>
      <c r="G232" s="1" t="n">
        <v>1.7083241724154701</v>
      </c>
    </row>
    <row r="233">
      <c r="A233" t="n">
        <v>2006</v>
      </c>
      <c r="B233" t="n">
        <v>4</v>
      </c>
      <c r="C233" t="s">
        <v>14</v>
      </c>
      <c r="D233" s="1" t="n">
        <v>53.82450772</v>
      </c>
      <c r="E233" s="1" t="n">
        <v>0.360459900967247</v>
      </c>
      <c r="F233" s="1" t="n">
        <v>7.0876250571322501</v>
      </c>
      <c r="G233" s="1" t="n">
        <v>1.7266684945702999</v>
      </c>
    </row>
    <row r="234">
      <c r="A234" t="n">
        <v>2006</v>
      </c>
      <c r="B234" t="n">
        <v>4</v>
      </c>
      <c r="C234" t="s">
        <v>15</v>
      </c>
      <c r="D234" s="1" t="n">
        <v>59.800143040000002</v>
      </c>
      <c r="E234" s="1" t="n">
        <v>0.77531184435732903</v>
      </c>
      <c r="F234" s="1" t="n">
        <v>9.2243725663529101</v>
      </c>
      <c r="G234" s="1" t="n">
        <v>2.2303598833387901</v>
      </c>
    </row>
    <row r="235">
      <c r="A235" t="n">
        <v>2006</v>
      </c>
      <c r="B235" t="n">
        <v>4</v>
      </c>
      <c r="C235" t="s">
        <v>16</v>
      </c>
      <c r="D235" s="1" t="n">
        <v>59.109715950000002</v>
      </c>
      <c r="E235" s="1" t="n">
        <v>1.21616765358492</v>
      </c>
      <c r="F235" s="1" t="n">
        <v>9.9636861254563502</v>
      </c>
      <c r="G235" s="1" t="n">
        <v>2.4029156946093302</v>
      </c>
    </row>
    <row r="236">
      <c r="A236" t="n">
        <v>2006</v>
      </c>
      <c r="B236" t="n">
        <v>4</v>
      </c>
      <c r="C236" t="s">
        <v>17</v>
      </c>
      <c r="D236" s="1" t="n">
        <v>56.19902604</v>
      </c>
      <c r="E236" s="1" t="n">
        <v>1.2198262550411101</v>
      </c>
      <c r="F236" s="1" t="n">
        <v>9.9983591385667001</v>
      </c>
      <c r="G236" s="1" t="n">
        <v>2.41098699070454</v>
      </c>
    </row>
    <row r="237">
      <c r="A237" t="n">
        <v>2006</v>
      </c>
      <c r="B237" t="n">
        <v>4</v>
      </c>
      <c r="C237" t="s">
        <v>18</v>
      </c>
      <c r="D237" s="1" t="n">
        <v>55.972730740000003</v>
      </c>
      <c r="E237" s="1" t="n">
        <v>0.34588219338731502</v>
      </c>
      <c r="F237" s="1" t="n">
        <v>6.0615239868356596</v>
      </c>
      <c r="G237" s="1" t="n">
        <v>1.4821047105955301</v>
      </c>
    </row>
    <row r="238">
      <c r="A238" t="n">
        <v>2006</v>
      </c>
      <c r="B238" t="n">
        <v>4</v>
      </c>
      <c r="C238" t="s">
        <v>19</v>
      </c>
      <c r="D238" s="1" t="n">
        <v>59.280682030000001</v>
      </c>
      <c r="E238" s="1" t="n">
        <v>0.175066605581398</v>
      </c>
      <c r="F238" s="1" t="n">
        <v>6.9874148327553796</v>
      </c>
      <c r="G238" s="1" t="n">
        <v>1.7028617487243201</v>
      </c>
    </row>
    <row r="239">
      <c r="A239" t="n">
        <v>2006</v>
      </c>
      <c r="B239" t="n">
        <v>4</v>
      </c>
      <c r="C239" t="s">
        <v>20</v>
      </c>
      <c r="D239" s="1" t="n">
        <v>57.654762900000001</v>
      </c>
      <c r="E239" s="1" t="n">
        <v>0.90789998174487496</v>
      </c>
      <c r="F239" s="1" t="n">
        <v>9.5941136463906904</v>
      </c>
      <c r="G239" s="1" t="n">
        <v>2.3167665945022402</v>
      </c>
    </row>
    <row r="240">
      <c r="A240" t="n">
        <v>2006</v>
      </c>
      <c r="B240" t="n">
        <v>4</v>
      </c>
      <c r="C240" t="s">
        <v>21</v>
      </c>
      <c r="D240" s="1" t="n">
        <v>56.43707818</v>
      </c>
      <c r="E240" s="1" t="n">
        <v>0.31545488374069602</v>
      </c>
      <c r="F240" s="1" t="n">
        <v>5.9479831926553901</v>
      </c>
      <c r="G240" s="1" t="n">
        <v>1.4549341901114701</v>
      </c>
    </row>
    <row r="241">
      <c r="A241" t="n">
        <v>2006</v>
      </c>
      <c r="B241" t="n">
        <v>4</v>
      </c>
      <c r="C241" t="s">
        <v>22</v>
      </c>
      <c r="D241" s="1" t="n">
        <v>39.95518268</v>
      </c>
      <c r="E241" s="1" t="n">
        <v>1.47156576568785</v>
      </c>
      <c r="F241" s="1" t="n">
        <v>9.0896919920347994</v>
      </c>
      <c r="G241" s="1" t="n">
        <v>2.19883117240924</v>
      </c>
    </row>
    <row r="242">
      <c r="A242" t="n">
        <v>2006</v>
      </c>
      <c r="B242" t="n">
        <v>4</v>
      </c>
      <c r="C242" t="s">
        <v>23</v>
      </c>
      <c r="D242" s="1" t="n">
        <v>55.062667769999997</v>
      </c>
      <c r="E242" s="1" t="n">
        <v>-2.41676964130022E-3</v>
      </c>
      <c r="F242" s="1" t="n">
        <v>5.8506411463326202</v>
      </c>
      <c r="G242" s="1" t="n">
        <v>1.43162266721897</v>
      </c>
    </row>
    <row r="243">
      <c r="A243" t="n">
        <v>2006</v>
      </c>
      <c r="B243" t="n">
        <v>4</v>
      </c>
      <c r="C243" t="s">
        <v>24</v>
      </c>
      <c r="D243" s="1" t="n">
        <v>58.45071832</v>
      </c>
      <c r="E243" s="1" t="n">
        <v>0.37732990590597598</v>
      </c>
      <c r="F243" s="1" t="n">
        <v>6.5434488370745596</v>
      </c>
      <c r="G243" s="1" t="n">
        <v>1.5971879957745301</v>
      </c>
    </row>
    <row r="244">
      <c r="A244" t="n">
        <v>2006</v>
      </c>
      <c r="B244" t="n">
        <v>4</v>
      </c>
      <c r="C244" t="s">
        <v>25</v>
      </c>
      <c r="D244" s="1" t="n">
        <v>54.233046420000001</v>
      </c>
      <c r="E244" s="1" t="n">
        <v>-2.6516942253484999E-2</v>
      </c>
      <c r="F244" s="1" t="n">
        <v>5.9475960902712499</v>
      </c>
      <c r="G244" s="1" t="n">
        <v>1.45484151845428</v>
      </c>
    </row>
    <row r="245">
      <c r="A245" t="n">
        <v>2006</v>
      </c>
      <c r="B245" t="n">
        <v>4</v>
      </c>
      <c r="C245" t="s">
        <v>26</v>
      </c>
      <c r="D245" s="1" t="n">
        <v>58.278022849999999</v>
      </c>
      <c r="E245" s="1" t="n">
        <v>0.29857613577384301</v>
      </c>
      <c r="F245" s="1" t="n">
        <v>5.4335008529372804</v>
      </c>
      <c r="G245" s="1" t="n">
        <v>1.3315432330261801</v>
      </c>
    </row>
    <row r="246">
      <c r="A246" t="n">
        <v>2006</v>
      </c>
      <c r="B246" t="n">
        <v>4</v>
      </c>
      <c r="C246" t="s">
        <v>27</v>
      </c>
      <c r="D246" s="1" t="n">
        <v>61.721266370000002</v>
      </c>
      <c r="E246" s="1" t="n">
        <v>0.364342487838343</v>
      </c>
      <c r="F246" s="1" t="n">
        <v>7.8865548404147603</v>
      </c>
      <c r="G246" s="1" t="n">
        <v>1.9158735356968</v>
      </c>
    </row>
    <row r="247">
      <c r="A247" t="n">
        <v>2006</v>
      </c>
      <c r="B247" t="n">
        <v>4</v>
      </c>
      <c r="C247" t="s">
        <v>28</v>
      </c>
      <c r="D247" s="1" t="n">
        <v>53.692754979999997</v>
      </c>
      <c r="E247" s="1" t="n">
        <v>0.27520294874006102</v>
      </c>
      <c r="F247" s="1" t="n">
        <v>5.0433637713407098</v>
      </c>
      <c r="G247" s="1" t="n">
        <v>1.23767323936923</v>
      </c>
    </row>
    <row r="248">
      <c r="A248" t="n">
        <v>2006</v>
      </c>
      <c r="B248" t="n">
        <v>4</v>
      </c>
      <c r="C248" t="s">
        <v>29</v>
      </c>
      <c r="D248" s="1" t="n">
        <v>59.96464211</v>
      </c>
      <c r="E248" s="1" t="n">
        <v>0.82722927433951399</v>
      </c>
      <c r="F248" s="1" t="n">
        <v>6.4978377540270396</v>
      </c>
      <c r="G248" s="1" t="n">
        <v>1.5863128506183399</v>
      </c>
    </row>
    <row r="249">
      <c r="A249" t="n">
        <v>2006</v>
      </c>
      <c r="B249" t="n">
        <v>4</v>
      </c>
      <c r="C249" t="s">
        <v>30</v>
      </c>
      <c r="D249" s="1" t="n">
        <v>53.612749309999998</v>
      </c>
      <c r="E249" s="1" t="n">
        <v>5.0333840886973603E-2</v>
      </c>
      <c r="F249" s="1" t="n">
        <v>5.5881768039296702</v>
      </c>
      <c r="G249" s="1" t="n">
        <v>1.36868735080604</v>
      </c>
    </row>
    <row r="250">
      <c r="A250" t="n">
        <v>2006</v>
      </c>
      <c r="B250" t="n">
        <v>4</v>
      </c>
      <c r="C250" t="s">
        <v>31</v>
      </c>
      <c r="D250" s="1" t="n">
        <v>57.885450480000003</v>
      </c>
      <c r="E250" s="1" t="n">
        <v>0.32093983015504302</v>
      </c>
      <c r="F250" s="1" t="n">
        <v>6.4448595953927796</v>
      </c>
      <c r="G250" s="1" t="n">
        <v>1.5736767723440801</v>
      </c>
    </row>
    <row r="251">
      <c r="A251" t="n">
        <v>2006</v>
      </c>
      <c r="B251" t="n">
        <v>4</v>
      </c>
      <c r="C251" t="s">
        <v>32</v>
      </c>
      <c r="D251" s="1" t="n">
        <v>57.061295829999999</v>
      </c>
      <c r="E251" s="1" t="n">
        <v>0.655110392245706</v>
      </c>
      <c r="F251" s="1" t="n">
        <v>6.5453251954482798</v>
      </c>
      <c r="G251" s="1" t="n">
        <v>1.5976353050121099</v>
      </c>
    </row>
    <row r="252">
      <c r="A252" t="n">
        <v>2006</v>
      </c>
      <c r="B252" t="n">
        <v>4</v>
      </c>
      <c r="C252" t="s">
        <v>33</v>
      </c>
      <c r="D252" s="1" t="n">
        <v>58.114092630000002</v>
      </c>
      <c r="E252" s="1" t="n">
        <v>0.71563517941519705</v>
      </c>
      <c r="F252" s="1" t="n">
        <v>9.0746869261357794</v>
      </c>
      <c r="G252" s="1" t="n">
        <v>2.1953166806328399</v>
      </c>
    </row>
    <row r="253">
      <c r="A253" t="n">
        <v>2006</v>
      </c>
      <c r="B253" t="n">
        <v>4</v>
      </c>
      <c r="C253" t="s">
        <v>34</v>
      </c>
      <c r="D253" s="1" t="n">
        <v>57.188741039999996</v>
      </c>
      <c r="E253" s="1" t="n">
        <v>0.97329553539946501</v>
      </c>
      <c r="F253" s="1" t="n">
        <v>9.0860831518857292</v>
      </c>
      <c r="G253" s="1" t="n">
        <v>2.1979859417236698</v>
      </c>
    </row>
    <row r="254">
      <c r="A254" t="n">
        <v>2006</v>
      </c>
      <c r="B254" t="n">
        <v>4</v>
      </c>
      <c r="C254" t="s">
        <v>35</v>
      </c>
      <c r="D254" s="1" t="n">
        <v>55.569219750000002</v>
      </c>
      <c r="E254" s="1" t="n">
        <v>0.50774156447874796</v>
      </c>
      <c r="F254" s="1" t="n">
        <v>6.8065631472260701</v>
      </c>
      <c r="G254" s="1" t="n">
        <v>1.65985480971322</v>
      </c>
    </row>
    <row r="255">
      <c r="A255" t="n">
        <v>2006</v>
      </c>
      <c r="B255" t="n">
        <v>4</v>
      </c>
      <c r="C255" t="s">
        <v>36</v>
      </c>
      <c r="D255" s="1" t="n">
        <v>55.757116549999999</v>
      </c>
      <c r="E255" s="1" t="n">
        <v>-0.43252700580539399</v>
      </c>
      <c r="F255" s="1" t="n">
        <v>7.04027013698638</v>
      </c>
      <c r="G255" s="1" t="n">
        <v>1.71542056255738</v>
      </c>
    </row>
    <row r="256">
      <c r="A256" t="n">
        <v>2006</v>
      </c>
      <c r="B256" t="n">
        <v>4</v>
      </c>
      <c r="C256" t="s">
        <v>37</v>
      </c>
      <c r="D256" s="1" t="n">
        <v>57.545498219999999</v>
      </c>
      <c r="E256" s="1" t="n">
        <v>1.02696655613785</v>
      </c>
      <c r="F256" s="1" t="n">
        <v>6.6943618642373304</v>
      </c>
      <c r="G256" s="1" t="n">
        <v>1.63314563100652</v>
      </c>
    </row>
    <row r="257">
      <c r="A257" t="n">
        <v>2006</v>
      </c>
      <c r="B257" t="n">
        <v>4</v>
      </c>
      <c r="C257" t="s">
        <v>38</v>
      </c>
      <c r="D257" s="1" t="n">
        <v>57.795060429999999</v>
      </c>
      <c r="E257" s="1" t="n">
        <v>0.61097831483603005</v>
      </c>
      <c r="F257" s="1" t="n">
        <v>6.4721740646127799</v>
      </c>
      <c r="G257" s="1" t="n">
        <v>1.58019226811723</v>
      </c>
    </row>
    <row r="258">
      <c r="A258" t="n">
        <v>2006</v>
      </c>
      <c r="B258" t="n">
        <v>4</v>
      </c>
      <c r="C258" t="s">
        <v>39</v>
      </c>
      <c r="D258" s="1" t="n">
        <v>57.897604919999999</v>
      </c>
      <c r="E258" s="1" t="n">
        <v>0.342792141964821</v>
      </c>
      <c r="F258" s="1" t="n">
        <v>5.9613636957316603</v>
      </c>
      <c r="G258" s="1" t="n">
        <v>1.45813730387283</v>
      </c>
    </row>
    <row r="259">
      <c r="A259" t="n">
        <v>2006</v>
      </c>
      <c r="B259" t="n">
        <v>4</v>
      </c>
      <c r="C259" t="s">
        <v>40</v>
      </c>
      <c r="D259" s="1" t="n">
        <v>57.206917679999997</v>
      </c>
      <c r="E259" s="1" t="n">
        <v>1.4390270634436499</v>
      </c>
      <c r="F259" s="1" t="n">
        <v>10.239059319971799</v>
      </c>
      <c r="G259" s="1" t="n">
        <v>2.46696541964684</v>
      </c>
    </row>
    <row r="260">
      <c r="A260" t="n">
        <v>2006</v>
      </c>
      <c r="B260" t="n">
        <v>4</v>
      </c>
      <c r="C260" t="s">
        <v>41</v>
      </c>
      <c r="D260" s="1" t="n">
        <v>55.603892520000002</v>
      </c>
      <c r="E260" s="1" t="n">
        <v>2.3733358713018401E-2</v>
      </c>
      <c r="F260" s="1" t="n">
        <v>5.3902570370816898</v>
      </c>
      <c r="G260" s="1" t="n">
        <v>1.3211512876313301</v>
      </c>
    </row>
    <row r="261">
      <c r="A261" t="n">
        <v>2006</v>
      </c>
      <c r="B261" t="n">
        <v>4</v>
      </c>
      <c r="C261" t="s">
        <v>42</v>
      </c>
      <c r="D261" s="1" t="n">
        <v>57.617170549999997</v>
      </c>
      <c r="E261" s="1" t="n">
        <v>-0.50133993138343802</v>
      </c>
      <c r="F261" s="1" t="n">
        <v>5.6799404811867404</v>
      </c>
      <c r="G261" s="1" t="n">
        <v>1.39070433651554</v>
      </c>
    </row>
    <row r="262">
      <c r="A262" t="n">
        <v>2006</v>
      </c>
      <c r="B262" t="n">
        <v>4</v>
      </c>
      <c r="C262" t="s">
        <v>43</v>
      </c>
      <c r="D262" s="1" t="n">
        <v>56.13030844</v>
      </c>
      <c r="E262" s="1" t="n">
        <v>-2.8874077918972198E-2</v>
      </c>
      <c r="F262" s="1" t="n">
        <v>5.3465194462383598</v>
      </c>
      <c r="G262" s="1" t="n">
        <v>1.31063742937894</v>
      </c>
    </row>
    <row r="263">
      <c r="A263" t="n">
        <v>2006</v>
      </c>
      <c r="B263" t="n">
        <v>4</v>
      </c>
      <c r="C263" t="s">
        <v>44</v>
      </c>
      <c r="D263" s="1" t="n">
        <v>51.36392644</v>
      </c>
      <c r="E263" s="1" t="n">
        <v>0.317283530630319</v>
      </c>
      <c r="F263" s="1" t="n">
        <v>7.5160082274765099</v>
      </c>
      <c r="G263" s="1" t="n">
        <v>1.8282506635846101</v>
      </c>
    </row>
    <row r="264">
      <c r="A264" t="n">
        <v>2006</v>
      </c>
      <c r="B264" t="n">
        <v>4</v>
      </c>
      <c r="C264" t="s">
        <v>45</v>
      </c>
      <c r="D264" s="1" t="n">
        <v>54.78140123</v>
      </c>
      <c r="E264" s="1" t="n">
        <v>0.60988863376094704</v>
      </c>
      <c r="F264" s="1" t="n">
        <v>7.5162715601081196</v>
      </c>
      <c r="G264" s="1" t="n">
        <v>1.8283130140127599</v>
      </c>
    </row>
    <row r="265">
      <c r="A265" t="n">
        <v>2007</v>
      </c>
      <c r="B265" t="n">
        <v>1</v>
      </c>
      <c r="C265" t="s">
        <v>14</v>
      </c>
      <c r="D265" s="1" t="n">
        <v>54.193106929999999</v>
      </c>
      <c r="E265" s="1" t="n">
        <v>0.68481668595556899</v>
      </c>
      <c r="F265" s="1" t="n">
        <v>6.1785897761947401</v>
      </c>
      <c r="G265" s="1" t="n">
        <v>1.5100959371837901</v>
      </c>
    </row>
    <row r="266">
      <c r="A266" t="n">
        <v>2007</v>
      </c>
      <c r="B266" t="n">
        <v>1</v>
      </c>
      <c r="C266" t="s">
        <v>15</v>
      </c>
      <c r="D266" s="1" t="n">
        <v>61.378141909999997</v>
      </c>
      <c r="E266" s="1" t="n">
        <v>2.6387877850801802</v>
      </c>
      <c r="F266" s="1" t="n">
        <v>9.2511802509716894</v>
      </c>
      <c r="G266" s="1" t="n">
        <v>2.2366320801482602</v>
      </c>
    </row>
    <row r="267">
      <c r="A267" t="n">
        <v>2007</v>
      </c>
      <c r="B267" t="n">
        <v>1</v>
      </c>
      <c r="C267" t="s">
        <v>16</v>
      </c>
      <c r="D267" s="1" t="n">
        <v>60.698805669999999</v>
      </c>
      <c r="E267" s="1" t="n">
        <v>2.6883731286142298</v>
      </c>
      <c r="F267" s="1" t="n">
        <v>10.5790847950013</v>
      </c>
      <c r="G267" s="1" t="n">
        <v>2.5458874264963098</v>
      </c>
    </row>
    <row r="268">
      <c r="A268" t="n">
        <v>2007</v>
      </c>
      <c r="B268" t="n">
        <v>1</v>
      </c>
      <c r="C268" t="s">
        <v>17</v>
      </c>
      <c r="D268" s="1" t="n">
        <v>58.036813739999999</v>
      </c>
      <c r="E268" s="1" t="n">
        <v>3.2701415478124898</v>
      </c>
      <c r="F268" s="1" t="n">
        <v>10.280776152425499</v>
      </c>
      <c r="G268" s="1" t="n">
        <v>2.4766579705195699</v>
      </c>
    </row>
    <row r="269">
      <c r="A269" t="n">
        <v>2007</v>
      </c>
      <c r="B269" t="n">
        <v>1</v>
      </c>
      <c r="C269" t="s">
        <v>18</v>
      </c>
      <c r="D269" s="1" t="n">
        <v>57.471502389999998</v>
      </c>
      <c r="E269" s="1" t="n">
        <v>2.6776818464726602</v>
      </c>
      <c r="F269" s="1" t="n">
        <v>6.6999027277672996</v>
      </c>
      <c r="G269" s="1" t="n">
        <v>1.6344651112811801</v>
      </c>
    </row>
    <row r="270">
      <c r="A270" t="n">
        <v>2007</v>
      </c>
      <c r="B270" t="n">
        <v>1</v>
      </c>
      <c r="C270" t="s">
        <v>19</v>
      </c>
      <c r="D270" s="1" t="n">
        <v>61.751350240000001</v>
      </c>
      <c r="E270" s="1" t="n">
        <v>4.1677459256451703</v>
      </c>
      <c r="F270" s="1" t="n">
        <v>8.1221693510557795</v>
      </c>
      <c r="G270" s="1" t="n">
        <v>1.97147179351762</v>
      </c>
    </row>
    <row r="271">
      <c r="A271" t="n">
        <v>2007</v>
      </c>
      <c r="B271" t="n">
        <v>1</v>
      </c>
      <c r="C271" t="s">
        <v>20</v>
      </c>
      <c r="D271" s="1" t="n">
        <v>59.509164490000003</v>
      </c>
      <c r="E271" s="1" t="n">
        <v>3.21638923954364</v>
      </c>
      <c r="F271" s="1" t="n">
        <v>9.5562303159993505</v>
      </c>
      <c r="G271" s="1" t="n">
        <v>2.3079235045559998</v>
      </c>
    </row>
    <row r="272">
      <c r="A272" t="n">
        <v>2007</v>
      </c>
      <c r="B272" t="n">
        <v>1</v>
      </c>
      <c r="C272" t="s">
        <v>21</v>
      </c>
      <c r="D272" s="1" t="n">
        <v>57.931959460000002</v>
      </c>
      <c r="E272" s="1" t="n">
        <v>2.6487573917846099</v>
      </c>
      <c r="F272" s="1" t="n">
        <v>6.6830433048516804</v>
      </c>
      <c r="G272" s="1" t="n">
        <v>1.6304501123788799</v>
      </c>
    </row>
    <row r="273">
      <c r="A273" t="n">
        <v>2007</v>
      </c>
      <c r="B273" t="n">
        <v>1</v>
      </c>
      <c r="C273" t="s">
        <v>22</v>
      </c>
      <c r="D273" s="1" t="n">
        <v>41.459639529999997</v>
      </c>
      <c r="E273" s="1" t="n">
        <v>3.7653609596761202</v>
      </c>
      <c r="F273" s="1" t="n">
        <v>10.026674622823201</v>
      </c>
      <c r="G273" s="1" t="n">
        <v>2.41757694538867</v>
      </c>
    </row>
    <row r="274">
      <c r="A274" t="n">
        <v>2007</v>
      </c>
      <c r="B274" t="n">
        <v>1</v>
      </c>
      <c r="C274" t="s">
        <v>23</v>
      </c>
      <c r="D274" s="1" t="n">
        <v>56.870935070000002</v>
      </c>
      <c r="E274" s="1" t="n">
        <v>3.2840168724719998</v>
      </c>
      <c r="F274" s="1" t="n">
        <v>6.1357387332634099</v>
      </c>
      <c r="G274" s="1" t="n">
        <v>1.49985264814845</v>
      </c>
    </row>
    <row r="275">
      <c r="A275" t="n">
        <v>2007</v>
      </c>
      <c r="B275" t="n">
        <v>1</v>
      </c>
      <c r="C275" t="s">
        <v>24</v>
      </c>
      <c r="D275" s="1" t="n">
        <v>60.549400069999997</v>
      </c>
      <c r="E275" s="1" t="n">
        <v>3.5905148992529901</v>
      </c>
      <c r="F275" s="1" t="n">
        <v>7.5309930270780701</v>
      </c>
      <c r="G275" s="1" t="n">
        <v>1.83179849848856</v>
      </c>
    </row>
    <row r="276">
      <c r="A276" t="n">
        <v>2007</v>
      </c>
      <c r="B276" t="n">
        <v>1</v>
      </c>
      <c r="C276" t="s">
        <v>25</v>
      </c>
      <c r="D276" s="1" t="n">
        <v>56.198080869999998</v>
      </c>
      <c r="E276" s="1" t="n">
        <v>3.6233156344972302</v>
      </c>
      <c r="F276" s="1" t="n">
        <v>7.1948851804673097</v>
      </c>
      <c r="G276" s="1" t="n">
        <v>1.7521315653491201</v>
      </c>
    </row>
    <row r="277">
      <c r="A277" t="n">
        <v>2007</v>
      </c>
      <c r="B277" t="n">
        <v>1</v>
      </c>
      <c r="C277" t="s">
        <v>26</v>
      </c>
      <c r="D277" s="1" t="n">
        <v>58.513374839999997</v>
      </c>
      <c r="E277" s="1" t="n">
        <v>0.40384347047215402</v>
      </c>
      <c r="F277" s="1" t="n">
        <v>5.2300952713185902</v>
      </c>
      <c r="G277" s="1" t="n">
        <v>1.28263484602735</v>
      </c>
    </row>
    <row r="278">
      <c r="A278" t="n">
        <v>2007</v>
      </c>
      <c r="B278" t="n">
        <v>1</v>
      </c>
      <c r="C278" t="s">
        <v>27</v>
      </c>
      <c r="D278" s="1" t="n">
        <v>63.004184080000002</v>
      </c>
      <c r="E278" s="1" t="n">
        <v>2.0785667330759399</v>
      </c>
      <c r="F278" s="1" t="n">
        <v>7.71797718324967</v>
      </c>
      <c r="G278" s="1" t="n">
        <v>1.8760381374564501</v>
      </c>
    </row>
    <row r="279">
      <c r="A279" t="n">
        <v>2007</v>
      </c>
      <c r="B279" t="n">
        <v>1</v>
      </c>
      <c r="C279" t="s">
        <v>28</v>
      </c>
      <c r="D279" s="1" t="n">
        <v>54.642486650000002</v>
      </c>
      <c r="E279" s="1" t="n">
        <v>1.7688264838594501</v>
      </c>
      <c r="F279" s="1" t="n">
        <v>5.5488377430078497</v>
      </c>
      <c r="G279" s="1" t="n">
        <v>1.3592442806785301</v>
      </c>
    </row>
    <row r="280">
      <c r="A280" t="n">
        <v>2007</v>
      </c>
      <c r="B280" t="n">
        <v>1</v>
      </c>
      <c r="C280" t="s">
        <v>29</v>
      </c>
      <c r="D280" s="1" t="n">
        <v>61.146058410000002</v>
      </c>
      <c r="E280" s="1" t="n">
        <v>1.97018819495796</v>
      </c>
      <c r="F280" s="1" t="n">
        <v>7.4563845472280299</v>
      </c>
      <c r="G280" s="1" t="n">
        <v>1.81413035219731</v>
      </c>
    </row>
    <row r="281">
      <c r="A281" t="n">
        <v>2007</v>
      </c>
      <c r="B281" t="n">
        <v>1</v>
      </c>
      <c r="C281" t="s">
        <v>30</v>
      </c>
      <c r="D281" s="1" t="n">
        <v>55.226904259999998</v>
      </c>
      <c r="E281" s="1" t="n">
        <v>3.0107669738528502</v>
      </c>
      <c r="F281" s="1" t="n">
        <v>6.4198534474158899</v>
      </c>
      <c r="G281" s="1" t="n">
        <v>1.56771079570679</v>
      </c>
    </row>
    <row r="282">
      <c r="A282" t="n">
        <v>2007</v>
      </c>
      <c r="B282" t="n">
        <v>1</v>
      </c>
      <c r="C282" t="s">
        <v>31</v>
      </c>
      <c r="D282" s="1" t="n">
        <v>59.795747540000001</v>
      </c>
      <c r="E282" s="1" t="n">
        <v>3.3001333567578102</v>
      </c>
      <c r="F282" s="1" t="n">
        <v>7.7243611617735697</v>
      </c>
      <c r="G282" s="1" t="n">
        <v>1.87754754192808</v>
      </c>
    </row>
    <row r="283">
      <c r="A283" t="n">
        <v>2007</v>
      </c>
      <c r="B283" t="n">
        <v>1</v>
      </c>
      <c r="C283" t="s">
        <v>32</v>
      </c>
      <c r="D283" s="1" t="n">
        <v>58.662471879999998</v>
      </c>
      <c r="E283" s="1" t="n">
        <v>2.80606324604038</v>
      </c>
      <c r="F283" s="1" t="n">
        <v>7.22406271189202</v>
      </c>
      <c r="G283" s="1" t="n">
        <v>1.7590548738187599</v>
      </c>
    </row>
    <row r="284">
      <c r="A284" t="n">
        <v>2007</v>
      </c>
      <c r="B284" t="n">
        <v>1</v>
      </c>
      <c r="C284" t="s">
        <v>33</v>
      </c>
      <c r="D284" s="1" t="n">
        <v>59.39070675</v>
      </c>
      <c r="E284" s="1" t="n">
        <v>2.19673759362971</v>
      </c>
      <c r="F284" s="1" t="n">
        <v>8.3511094509837207</v>
      </c>
      <c r="G284" s="1" t="n">
        <v>2.0254081068723102</v>
      </c>
    </row>
    <row r="285">
      <c r="A285" t="n">
        <v>2007</v>
      </c>
      <c r="B285" t="n">
        <v>1</v>
      </c>
      <c r="C285" t="s">
        <v>34</v>
      </c>
      <c r="D285" s="1" t="n">
        <v>58.424521570000003</v>
      </c>
      <c r="E285" s="1" t="n">
        <v>2.16088080892645</v>
      </c>
      <c r="F285" s="1" t="n">
        <v>8.64799596906294</v>
      </c>
      <c r="G285" s="1" t="n">
        <v>2.09522486870071</v>
      </c>
    </row>
    <row r="286">
      <c r="A286" t="n">
        <v>2007</v>
      </c>
      <c r="B286" t="n">
        <v>1</v>
      </c>
      <c r="C286" t="s">
        <v>35</v>
      </c>
      <c r="D286" s="1" t="n">
        <v>57.583818460000003</v>
      </c>
      <c r="E286" s="1" t="n">
        <v>3.6253859943750499</v>
      </c>
      <c r="F286" s="1" t="n">
        <v>8.2525537243125502</v>
      </c>
      <c r="G286" s="1" t="n">
        <v>2.0021997153843101</v>
      </c>
    </row>
    <row r="287">
      <c r="A287" t="n">
        <v>2007</v>
      </c>
      <c r="B287" t="n">
        <v>1</v>
      </c>
      <c r="C287" t="s">
        <v>36</v>
      </c>
      <c r="D287" s="1" t="n">
        <v>57.101336949999997</v>
      </c>
      <c r="E287" s="1" t="n">
        <v>2.4108499204663398</v>
      </c>
      <c r="F287" s="1" t="n">
        <v>7.0477751001775299</v>
      </c>
      <c r="G287" s="1" t="n">
        <v>1.71720342057937</v>
      </c>
    </row>
    <row r="288">
      <c r="A288" t="n">
        <v>2007</v>
      </c>
      <c r="B288" t="n">
        <v>1</v>
      </c>
      <c r="C288" t="s">
        <v>37</v>
      </c>
      <c r="D288" s="1" t="n">
        <v>58.839680080000001</v>
      </c>
      <c r="E288" s="1" t="n">
        <v>2.2489715095562501</v>
      </c>
      <c r="F288" s="1" t="n">
        <v>7.7108625086343503</v>
      </c>
      <c r="G288" s="1" t="n">
        <v>1.87435589082827</v>
      </c>
    </row>
    <row r="289">
      <c r="A289" t="n">
        <v>2007</v>
      </c>
      <c r="B289" t="n">
        <v>1</v>
      </c>
      <c r="C289" t="s">
        <v>38</v>
      </c>
      <c r="D289" s="1" t="n">
        <v>59.545366569999999</v>
      </c>
      <c r="E289" s="1" t="n">
        <v>3.02847012699283</v>
      </c>
      <c r="F289" s="1" t="n">
        <v>7.6142146192865701</v>
      </c>
      <c r="G289" s="1" t="n">
        <v>1.85149548478167</v>
      </c>
    </row>
    <row r="290">
      <c r="A290" t="n">
        <v>2007</v>
      </c>
      <c r="B290" t="n">
        <v>1</v>
      </c>
      <c r="C290" t="s">
        <v>39</v>
      </c>
      <c r="D290" s="1" t="n">
        <v>59.349753669999998</v>
      </c>
      <c r="E290" s="1" t="n">
        <v>2.5081326801108701</v>
      </c>
      <c r="F290" s="1" t="n">
        <v>6.8631493383485997</v>
      </c>
      <c r="G290" s="1" t="n">
        <v>1.6733170007743099</v>
      </c>
    </row>
    <row r="291">
      <c r="A291" t="n">
        <v>2007</v>
      </c>
      <c r="B291" t="n">
        <v>1</v>
      </c>
      <c r="C291" t="s">
        <v>40</v>
      </c>
      <c r="D291" s="1" t="n">
        <v>58.78509871</v>
      </c>
      <c r="E291" s="1" t="n">
        <v>2.75872410890572</v>
      </c>
      <c r="F291" s="1" t="n">
        <v>10.1532027771971</v>
      </c>
      <c r="G291" s="1" t="n">
        <v>2.44700872283157</v>
      </c>
    </row>
    <row r="292">
      <c r="A292" t="n">
        <v>2007</v>
      </c>
      <c r="B292" t="n">
        <v>1</v>
      </c>
      <c r="C292" t="s">
        <v>41</v>
      </c>
      <c r="D292" s="1" t="n">
        <v>56.661256379999998</v>
      </c>
      <c r="E292" s="1" t="n">
        <v>1.9016004313361099</v>
      </c>
      <c r="F292" s="1" t="n">
        <v>5.30238704210519</v>
      </c>
      <c r="G292" s="1" t="n">
        <v>1.3000253451258299</v>
      </c>
    </row>
    <row r="293">
      <c r="A293" t="n">
        <v>2007</v>
      </c>
      <c r="B293" t="n">
        <v>1</v>
      </c>
      <c r="C293" t="s">
        <v>42</v>
      </c>
      <c r="D293" s="1" t="n">
        <v>59.480041790000001</v>
      </c>
      <c r="E293" s="1" t="n">
        <v>3.2331876456574999</v>
      </c>
      <c r="F293" s="1" t="n">
        <v>5.8099911708455503</v>
      </c>
      <c r="G293" s="1" t="n">
        <v>1.4218830311339701</v>
      </c>
    </row>
    <row r="294">
      <c r="A294" t="n">
        <v>2007</v>
      </c>
      <c r="B294" t="n">
        <v>1</v>
      </c>
      <c r="C294" t="s">
        <v>43</v>
      </c>
      <c r="D294" s="1" t="n">
        <v>57.503316310000002</v>
      </c>
      <c r="E294" s="1" t="n">
        <v>2.44610783043828</v>
      </c>
      <c r="F294" s="1" t="n">
        <v>5.5346212840077902</v>
      </c>
      <c r="G294" s="1" t="n">
        <v>1.3558310684652599</v>
      </c>
    </row>
    <row r="295">
      <c r="A295" t="n">
        <v>2007</v>
      </c>
      <c r="B295" t="n">
        <v>1</v>
      </c>
      <c r="C295" t="s">
        <v>44</v>
      </c>
      <c r="D295" s="1" t="n">
        <v>52.654390790000001</v>
      </c>
      <c r="E295" s="1" t="n">
        <v>2.51239428026873</v>
      </c>
      <c r="F295" s="1" t="n">
        <v>7.25692785900263</v>
      </c>
      <c r="G295" s="1" t="n">
        <v>1.76685149589344</v>
      </c>
    </row>
    <row r="296">
      <c r="A296" t="n">
        <v>2007</v>
      </c>
      <c r="B296" t="n">
        <v>1</v>
      </c>
      <c r="C296" t="s">
        <v>45</v>
      </c>
      <c r="D296" s="1" t="n">
        <v>54.927505879999998</v>
      </c>
      <c r="E296" s="1" t="n">
        <v>0.26670484273774198</v>
      </c>
      <c r="F296" s="1" t="n">
        <v>6.72142123255228</v>
      </c>
      <c r="G296" s="1" t="n">
        <v>1.63958895930854</v>
      </c>
    </row>
    <row r="297">
      <c r="A297" t="n">
        <v>2007</v>
      </c>
      <c r="B297" t="n">
        <v>2</v>
      </c>
      <c r="C297" t="s">
        <v>14</v>
      </c>
      <c r="D297" s="1" t="n">
        <v>55.908029849999998</v>
      </c>
      <c r="E297" s="1" t="n">
        <v>3.1644668799209601</v>
      </c>
      <c r="F297" s="1" t="n">
        <v>6.1433522968452596</v>
      </c>
      <c r="G297" s="1" t="n">
        <v>1.50167285217175</v>
      </c>
    </row>
    <row r="298">
      <c r="A298" t="n">
        <v>2007</v>
      </c>
      <c r="B298" t="n">
        <v>2</v>
      </c>
      <c r="C298" t="s">
        <v>15</v>
      </c>
      <c r="D298" s="1" t="n">
        <v>63.063945230000002</v>
      </c>
      <c r="E298" s="1" t="n">
        <v>2.7465857837011902</v>
      </c>
      <c r="F298" s="1" t="n">
        <v>8.7440943935963595</v>
      </c>
      <c r="G298" s="1" t="n">
        <v>2.1177930201614799</v>
      </c>
    </row>
    <row r="299">
      <c r="A299" t="n">
        <v>2007</v>
      </c>
      <c r="B299" t="n">
        <v>2</v>
      </c>
      <c r="C299" t="s">
        <v>16</v>
      </c>
      <c r="D299" s="1" t="n">
        <v>62.695942789999997</v>
      </c>
      <c r="E299" s="1" t="n">
        <v>3.2902412130772398</v>
      </c>
      <c r="F299" s="1" t="n">
        <v>10.363787127220901</v>
      </c>
      <c r="G299" s="1" t="n">
        <v>2.4959366866915702</v>
      </c>
    </row>
    <row r="300">
      <c r="A300" t="n">
        <v>2007</v>
      </c>
      <c r="B300" t="n">
        <v>2</v>
      </c>
      <c r="C300" t="s">
        <v>17</v>
      </c>
      <c r="D300" s="1" t="n">
        <v>59.56201884</v>
      </c>
      <c r="E300" s="1" t="n">
        <v>2.62799592485004</v>
      </c>
      <c r="F300" s="1" t="n">
        <v>9.6033639400381805</v>
      </c>
      <c r="G300" s="1" t="n">
        <v>2.3189255384199501</v>
      </c>
    </row>
    <row r="301">
      <c r="A301" t="n">
        <v>2007</v>
      </c>
      <c r="B301" t="n">
        <v>2</v>
      </c>
      <c r="C301" t="s">
        <v>18</v>
      </c>
      <c r="D301" s="1" t="n">
        <v>58.884063329999996</v>
      </c>
      <c r="E301" s="1" t="n">
        <v>2.4578458562200201</v>
      </c>
      <c r="F301" s="1" t="n">
        <v>7.0619628569086501</v>
      </c>
      <c r="G301" s="1" t="n">
        <v>1.7205735681977701</v>
      </c>
    </row>
    <row r="302">
      <c r="A302" t="n">
        <v>2007</v>
      </c>
      <c r="B302" t="n">
        <v>2</v>
      </c>
      <c r="C302" t="s">
        <v>19</v>
      </c>
      <c r="D302" s="1" t="n">
        <v>63.24738696</v>
      </c>
      <c r="E302" s="1" t="n">
        <v>2.4226785555062</v>
      </c>
      <c r="F302" s="1" t="n">
        <v>8.2488555355922699</v>
      </c>
      <c r="G302" s="1" t="n">
        <v>2.00132853912993</v>
      </c>
    </row>
    <row r="303">
      <c r="A303" t="n">
        <v>2007</v>
      </c>
      <c r="B303" t="n">
        <v>2</v>
      </c>
      <c r="C303" t="s">
        <v>20</v>
      </c>
      <c r="D303" s="1" t="n">
        <v>60.893947840000003</v>
      </c>
      <c r="E303" s="1" t="n">
        <v>2.3270085571991199</v>
      </c>
      <c r="F303" s="1" t="n">
        <v>8.6863121584365803</v>
      </c>
      <c r="G303" s="1" t="n">
        <v>2.1042249949743401</v>
      </c>
    </row>
    <row r="304">
      <c r="A304" t="n">
        <v>2007</v>
      </c>
      <c r="B304" t="n">
        <v>2</v>
      </c>
      <c r="C304" t="s">
        <v>21</v>
      </c>
      <c r="D304" s="1" t="n">
        <v>59.514246610000001</v>
      </c>
      <c r="E304" s="1" t="n">
        <v>2.7312853988522798</v>
      </c>
      <c r="F304" s="1" t="n">
        <v>7.3493355234618596</v>
      </c>
      <c r="G304" s="1" t="n">
        <v>1.7887638340908301</v>
      </c>
    </row>
    <row r="305">
      <c r="A305" t="n">
        <v>2007</v>
      </c>
      <c r="B305" t="n">
        <v>2</v>
      </c>
      <c r="C305" t="s">
        <v>22</v>
      </c>
      <c r="D305" s="1" t="n">
        <v>43.28942223</v>
      </c>
      <c r="E305" s="1" t="n">
        <v>4.41340716114036</v>
      </c>
      <c r="F305" s="1" t="n">
        <v>11.7473696970474</v>
      </c>
      <c r="G305" s="1" t="n">
        <v>2.8156741267608498</v>
      </c>
    </row>
    <row r="306">
      <c r="A306" t="n">
        <v>2007</v>
      </c>
      <c r="B306" t="n">
        <v>2</v>
      </c>
      <c r="C306" t="s">
        <v>23</v>
      </c>
      <c r="D306" s="1" t="n">
        <v>57.898923549999999</v>
      </c>
      <c r="E306" s="1" t="n">
        <v>1.8075814627185101</v>
      </c>
      <c r="F306" s="1" t="n">
        <v>6.1910825216512801</v>
      </c>
      <c r="G306" s="1" t="n">
        <v>1.51308167056903</v>
      </c>
    </row>
    <row r="307">
      <c r="A307" t="n">
        <v>2007</v>
      </c>
      <c r="B307" t="n">
        <v>2</v>
      </c>
      <c r="C307" t="s">
        <v>24</v>
      </c>
      <c r="D307" s="1" t="n">
        <v>61.838960489999998</v>
      </c>
      <c r="E307" s="1" t="n">
        <v>2.1297658085945899</v>
      </c>
      <c r="F307" s="1" t="n">
        <v>7.5047191744707797</v>
      </c>
      <c r="G307" s="1" t="n">
        <v>1.82557759702513</v>
      </c>
    </row>
    <row r="308">
      <c r="A308" t="n">
        <v>2007</v>
      </c>
      <c r="B308" t="n">
        <v>2</v>
      </c>
      <c r="C308" t="s">
        <v>25</v>
      </c>
      <c r="D308" s="1" t="n">
        <v>58.0185648</v>
      </c>
      <c r="E308" s="1" t="n">
        <v>3.2394058690566898</v>
      </c>
      <c r="F308" s="1" t="n">
        <v>8.2416114551406405</v>
      </c>
      <c r="G308" s="1" t="n">
        <v>1.99962199828432</v>
      </c>
    </row>
    <row r="309">
      <c r="A309" t="n">
        <v>2007</v>
      </c>
      <c r="B309" t="n">
        <v>2</v>
      </c>
      <c r="C309" t="s">
        <v>26</v>
      </c>
      <c r="D309" s="1" t="n">
        <v>60.132069870000002</v>
      </c>
      <c r="E309" s="1" t="n">
        <v>2.7663675773721601</v>
      </c>
      <c r="F309" s="1" t="n">
        <v>5.37734286710878</v>
      </c>
      <c r="G309" s="1" t="n">
        <v>1.3180472561561201</v>
      </c>
    </row>
    <row r="310">
      <c r="A310" t="n">
        <v>2007</v>
      </c>
      <c r="B310" t="n">
        <v>2</v>
      </c>
      <c r="C310" t="s">
        <v>27</v>
      </c>
      <c r="D310" s="1" t="n">
        <v>64.279591800000006</v>
      </c>
      <c r="E310" s="1" t="n">
        <v>2.0243222551387099</v>
      </c>
      <c r="F310" s="1" t="n">
        <v>6.5620177462512297</v>
      </c>
      <c r="G310" s="1" t="n">
        <v>1.60161441919797</v>
      </c>
    </row>
    <row r="311">
      <c r="A311" t="n">
        <v>2007</v>
      </c>
      <c r="B311" t="n">
        <v>2</v>
      </c>
      <c r="C311" t="s">
        <v>28</v>
      </c>
      <c r="D311" s="1" t="n">
        <v>56.315493750000002</v>
      </c>
      <c r="E311" s="1" t="n">
        <v>3.0617330992201501</v>
      </c>
      <c r="F311" s="1" t="n">
        <v>6.1761111985779698</v>
      </c>
      <c r="G311" s="1" t="n">
        <v>1.5095035323150301</v>
      </c>
    </row>
    <row r="312">
      <c r="A312" t="n">
        <v>2007</v>
      </c>
      <c r="B312" t="n">
        <v>2</v>
      </c>
      <c r="C312" t="s">
        <v>29</v>
      </c>
      <c r="D312" s="1" t="n">
        <v>62.919898549999999</v>
      </c>
      <c r="E312" s="1" t="n">
        <v>2.9009885283299002</v>
      </c>
      <c r="F312" s="1" t="n">
        <v>7.6704758200898597</v>
      </c>
      <c r="G312" s="1" t="n">
        <v>1.8648049819743</v>
      </c>
    </row>
    <row r="313">
      <c r="A313" t="n">
        <v>2007</v>
      </c>
      <c r="B313" t="n">
        <v>2</v>
      </c>
      <c r="C313" t="s">
        <v>30</v>
      </c>
      <c r="D313" s="1" t="n">
        <v>57.107630669999999</v>
      </c>
      <c r="E313" s="1" t="n">
        <v>3.4054532572490799</v>
      </c>
      <c r="F313" s="1" t="n">
        <v>7.5497977908914002</v>
      </c>
      <c r="G313" s="1" t="n">
        <v>1.83625023212233</v>
      </c>
    </row>
    <row r="314">
      <c r="A314" t="n">
        <v>2007</v>
      </c>
      <c r="B314" t="n">
        <v>2</v>
      </c>
      <c r="C314" t="s">
        <v>31</v>
      </c>
      <c r="D314" s="1" t="n">
        <v>61.56712847</v>
      </c>
      <c r="E314" s="1" t="n">
        <v>2.9623861275671</v>
      </c>
      <c r="F314" s="1" t="n">
        <v>8.2476972839198694</v>
      </c>
      <c r="G314" s="1" t="n">
        <v>2.0010556870918399</v>
      </c>
    </row>
    <row r="315">
      <c r="A315" t="n">
        <v>2007</v>
      </c>
      <c r="B315" t="n">
        <v>2</v>
      </c>
      <c r="C315" t="s">
        <v>32</v>
      </c>
      <c r="D315" s="1" t="n">
        <v>60.213995259999997</v>
      </c>
      <c r="E315" s="1" t="n">
        <v>2.6448312358432502</v>
      </c>
      <c r="F315" s="1" t="n">
        <v>7.2635963955719296</v>
      </c>
      <c r="G315" s="1" t="n">
        <v>1.7684332588676901</v>
      </c>
    </row>
    <row r="316">
      <c r="A316" t="n">
        <v>2007</v>
      </c>
      <c r="B316" t="n">
        <v>2</v>
      </c>
      <c r="C316" t="s">
        <v>33</v>
      </c>
      <c r="D316" s="1" t="n">
        <v>60.778379020000003</v>
      </c>
      <c r="E316" s="1" t="n">
        <v>2.3365141550534001</v>
      </c>
      <c r="F316" s="1" t="n">
        <v>7.3214793432004397</v>
      </c>
      <c r="G316" s="1" t="n">
        <v>1.7821598758627399</v>
      </c>
    </row>
    <row r="317">
      <c r="A317" t="n">
        <v>2007</v>
      </c>
      <c r="B317" t="n">
        <v>2</v>
      </c>
      <c r="C317" t="s">
        <v>34</v>
      </c>
      <c r="D317" s="1" t="n">
        <v>59.812355230000001</v>
      </c>
      <c r="E317" s="1" t="n">
        <v>2.3754300809073698</v>
      </c>
      <c r="F317" s="1" t="n">
        <v>7.6968745522331297</v>
      </c>
      <c r="G317" s="1" t="n">
        <v>1.8710482312793899</v>
      </c>
    </row>
    <row r="318">
      <c r="A318" t="n">
        <v>2007</v>
      </c>
      <c r="B318" t="n">
        <v>2</v>
      </c>
      <c r="C318" t="s">
        <v>35</v>
      </c>
      <c r="D318" s="1" t="n">
        <v>59.541749430000003</v>
      </c>
      <c r="E318" s="1" t="n">
        <v>3.4001409117390402</v>
      </c>
      <c r="F318" s="1" t="n">
        <v>9.2506479695089396</v>
      </c>
      <c r="G318" s="1" t="n">
        <v>2.2365075534306098</v>
      </c>
    </row>
    <row r="319">
      <c r="A319" t="n">
        <v>2007</v>
      </c>
      <c r="B319" t="n">
        <v>2</v>
      </c>
      <c r="C319" t="s">
        <v>36</v>
      </c>
      <c r="D319" s="1" t="n">
        <v>59.215710989999998</v>
      </c>
      <c r="E319" s="1" t="n">
        <v>3.7028450697247601</v>
      </c>
      <c r="F319" s="1" t="n">
        <v>7.6747395140166503</v>
      </c>
      <c r="G319" s="1" t="n">
        <v>1.86581341510701</v>
      </c>
    </row>
    <row r="320">
      <c r="A320" t="n">
        <v>2007</v>
      </c>
      <c r="B320" t="n">
        <v>2</v>
      </c>
      <c r="C320" t="s">
        <v>37</v>
      </c>
      <c r="D320" s="1" t="n">
        <v>60.47572744</v>
      </c>
      <c r="E320" s="1" t="n">
        <v>2.7805170894464202</v>
      </c>
      <c r="F320" s="1" t="n">
        <v>7.90472032987637</v>
      </c>
      <c r="G320" s="1" t="n">
        <v>1.92016330758917</v>
      </c>
    </row>
    <row r="321">
      <c r="A321" t="n">
        <v>2007</v>
      </c>
      <c r="B321" t="n">
        <v>2</v>
      </c>
      <c r="C321" t="s">
        <v>38</v>
      </c>
      <c r="D321" s="1" t="n">
        <v>61.147698800000001</v>
      </c>
      <c r="E321" s="1" t="n">
        <v>2.6909435986364199</v>
      </c>
      <c r="F321" s="1" t="n">
        <v>7.9547053764453999</v>
      </c>
      <c r="G321" s="1" t="n">
        <v>1.9319644580797699</v>
      </c>
    </row>
    <row r="322">
      <c r="A322" t="n">
        <v>2007</v>
      </c>
      <c r="B322" t="n">
        <v>2</v>
      </c>
      <c r="C322" t="s">
        <v>39</v>
      </c>
      <c r="D322" s="1" t="n">
        <v>61.085920160000001</v>
      </c>
      <c r="E322" s="1" t="n">
        <v>2.9253137252321899</v>
      </c>
      <c r="F322" s="1" t="n">
        <v>7.6429224969573299</v>
      </c>
      <c r="G322" s="1" t="n">
        <v>1.8582874495449</v>
      </c>
    </row>
    <row r="323">
      <c r="A323" t="n">
        <v>2007</v>
      </c>
      <c r="B323" t="n">
        <v>2</v>
      </c>
      <c r="C323" t="s">
        <v>40</v>
      </c>
      <c r="D323" s="1" t="n">
        <v>60.077340120000002</v>
      </c>
      <c r="E323" s="1" t="n">
        <v>2.1982465596849901</v>
      </c>
      <c r="F323" s="1" t="n">
        <v>9.0061709869903499</v>
      </c>
      <c r="G323" s="1" t="n">
        <v>2.1792642438034102</v>
      </c>
    </row>
    <row r="324">
      <c r="A324" t="n">
        <v>2007</v>
      </c>
      <c r="B324" t="n">
        <v>2</v>
      </c>
      <c r="C324" t="s">
        <v>41</v>
      </c>
      <c r="D324" s="1" t="n">
        <v>57.866228040000003</v>
      </c>
      <c r="E324" s="1" t="n">
        <v>2.1266236172365001</v>
      </c>
      <c r="F324" s="1" t="n">
        <v>5.3422806356230499</v>
      </c>
      <c r="G324" s="1" t="n">
        <v>1.30961830912826</v>
      </c>
    </row>
    <row r="325">
      <c r="A325" t="n">
        <v>2007</v>
      </c>
      <c r="B325" t="n">
        <v>2</v>
      </c>
      <c r="C325" t="s">
        <v>42</v>
      </c>
      <c r="D325" s="1" t="n">
        <v>60.729142690000003</v>
      </c>
      <c r="E325" s="1" t="n">
        <v>2.1000336624006999</v>
      </c>
      <c r="F325" s="1" t="n">
        <v>5.9804827200194097</v>
      </c>
      <c r="G325" s="1" t="n">
        <v>1.4627136166123</v>
      </c>
    </row>
    <row r="326">
      <c r="A326" t="n">
        <v>2007</v>
      </c>
      <c r="B326" t="n">
        <v>2</v>
      </c>
      <c r="C326" t="s">
        <v>43</v>
      </c>
      <c r="D326" s="1" t="n">
        <v>58.810802000000002</v>
      </c>
      <c r="E326" s="1" t="n">
        <v>2.2737570176845998</v>
      </c>
      <c r="F326" s="1" t="n">
        <v>5.8570534430045997</v>
      </c>
      <c r="G326" s="1" t="n">
        <v>1.4331587818673399</v>
      </c>
    </row>
    <row r="327">
      <c r="A327" t="n">
        <v>2007</v>
      </c>
      <c r="B327" t="n">
        <v>2</v>
      </c>
      <c r="C327" t="s">
        <v>44</v>
      </c>
      <c r="D327" s="1" t="n">
        <v>54.303371429999999</v>
      </c>
      <c r="E327" s="1" t="n">
        <v>3.1317058563578901</v>
      </c>
      <c r="F327" s="1" t="n">
        <v>7.5074065871147102</v>
      </c>
      <c r="G327" s="1" t="n">
        <v>1.8262139522977401</v>
      </c>
    </row>
    <row r="328">
      <c r="A328" t="n">
        <v>2007</v>
      </c>
      <c r="B328" t="n">
        <v>2</v>
      </c>
      <c r="C328" t="s">
        <v>45</v>
      </c>
      <c r="D328" s="1" t="n">
        <v>56.88979741</v>
      </c>
      <c r="E328" s="1" t="n">
        <v>3.57251161974661</v>
      </c>
      <c r="F328" s="1" t="n">
        <v>6.7421462390146996</v>
      </c>
      <c r="G328" s="1" t="n">
        <v>1.6445231321502001</v>
      </c>
    </row>
    <row r="329">
      <c r="A329" t="n">
        <v>2007</v>
      </c>
      <c r="B329" t="n">
        <v>3</v>
      </c>
      <c r="C329" t="s">
        <v>14</v>
      </c>
      <c r="D329" s="1" t="n">
        <v>57.207424140000001</v>
      </c>
      <c r="E329" s="1" t="n">
        <v>2.32416397695689</v>
      </c>
      <c r="F329" s="1" t="n">
        <v>6.6682007814580002</v>
      </c>
      <c r="G329" s="1" t="n">
        <v>1.62691503549823</v>
      </c>
    </row>
    <row r="330">
      <c r="A330" t="n">
        <v>2007</v>
      </c>
      <c r="B330" t="n">
        <v>3</v>
      </c>
      <c r="C330" t="s">
        <v>15</v>
      </c>
      <c r="D330" s="1" t="n">
        <v>64.210440700000007</v>
      </c>
      <c r="E330" s="1" t="n">
        <v>1.81798881408168</v>
      </c>
      <c r="F330" s="1" t="n">
        <v>8.2075536320676008</v>
      </c>
      <c r="G330" s="1" t="n">
        <v>1.9915976003656499</v>
      </c>
    </row>
    <row r="331">
      <c r="A331" t="n">
        <v>2007</v>
      </c>
      <c r="B331" t="n">
        <v>3</v>
      </c>
      <c r="C331" t="s">
        <v>16</v>
      </c>
      <c r="D331" s="1" t="n">
        <v>64.019735130000001</v>
      </c>
      <c r="E331" s="1" t="n">
        <v>2.11144817525759</v>
      </c>
      <c r="F331" s="1" t="n">
        <v>9.6238095533629497</v>
      </c>
      <c r="G331" s="1" t="n">
        <v>2.3236968948543901</v>
      </c>
    </row>
    <row r="332">
      <c r="A332" t="n">
        <v>2007</v>
      </c>
      <c r="B332" t="n">
        <v>3</v>
      </c>
      <c r="C332" t="s">
        <v>17</v>
      </c>
      <c r="D332" s="1" t="n">
        <v>60.412701130000002</v>
      </c>
      <c r="E332" s="1" t="n">
        <v>1.42822944313752</v>
      </c>
      <c r="F332" s="1" t="n">
        <v>8.8090584990558902</v>
      </c>
      <c r="G332" s="1" t="n">
        <v>2.1330409870536702</v>
      </c>
    </row>
    <row r="333">
      <c r="A333" t="n">
        <v>2007</v>
      </c>
      <c r="B333" t="n">
        <v>3</v>
      </c>
      <c r="C333" t="s">
        <v>18</v>
      </c>
      <c r="D333" s="1" t="n">
        <v>59.478053359999997</v>
      </c>
      <c r="E333" s="1" t="n">
        <v>1.0087449751406301</v>
      </c>
      <c r="F333" s="1" t="n">
        <v>6.6300974894076399</v>
      </c>
      <c r="G333" s="1" t="n">
        <v>1.61783819999339</v>
      </c>
    </row>
    <row r="334">
      <c r="A334" t="n">
        <v>2007</v>
      </c>
      <c r="B334" t="n">
        <v>3</v>
      </c>
      <c r="C334" t="s">
        <v>19</v>
      </c>
      <c r="D334" s="1" t="n">
        <v>64.177630210000004</v>
      </c>
      <c r="E334" s="1" t="n">
        <v>1.4708010792419299</v>
      </c>
      <c r="F334" s="1" t="n">
        <v>8.4501419471122006</v>
      </c>
      <c r="G334" s="1" t="n">
        <v>2.0487128281076301</v>
      </c>
    </row>
    <row r="335">
      <c r="A335" t="n">
        <v>2007</v>
      </c>
      <c r="B335" t="n">
        <v>3</v>
      </c>
      <c r="C335" t="s">
        <v>20</v>
      </c>
      <c r="D335" s="1" t="n">
        <v>61.74734428</v>
      </c>
      <c r="E335" s="1" t="n">
        <v>1.40144705717276</v>
      </c>
      <c r="F335" s="1" t="n">
        <v>8.0707738153686304</v>
      </c>
      <c r="G335" s="1" t="n">
        <v>1.9593516776305899</v>
      </c>
    </row>
    <row r="336">
      <c r="A336" t="n">
        <v>2007</v>
      </c>
      <c r="B336" t="n">
        <v>3</v>
      </c>
      <c r="C336" t="s">
        <v>21</v>
      </c>
      <c r="D336" s="1" t="n">
        <v>60.209489259999998</v>
      </c>
      <c r="E336" s="1" t="n">
        <v>1.1681953307011601</v>
      </c>
      <c r="F336" s="1" t="n">
        <v>7.0208185507203602</v>
      </c>
      <c r="G336" s="1" t="n">
        <v>1.7107992618131</v>
      </c>
    </row>
    <row r="337">
      <c r="A337" t="n">
        <v>2007</v>
      </c>
      <c r="B337" t="n">
        <v>3</v>
      </c>
      <c r="C337" t="s">
        <v>22</v>
      </c>
      <c r="D337" s="1" t="n">
        <v>44.613920970000002</v>
      </c>
      <c r="E337" s="1" t="n">
        <v>3.05963598442789</v>
      </c>
      <c r="F337" s="1" t="n">
        <v>13.3030588804845</v>
      </c>
      <c r="G337" s="1" t="n">
        <v>3.1716577294610202</v>
      </c>
    </row>
    <row r="338">
      <c r="A338" t="n">
        <v>2007</v>
      </c>
      <c r="B338" t="n">
        <v>3</v>
      </c>
      <c r="C338" t="s">
        <v>23</v>
      </c>
      <c r="D338" s="1" t="n">
        <v>58.074316260000003</v>
      </c>
      <c r="E338" s="1" t="n">
        <v>0.30292913796323701</v>
      </c>
      <c r="F338" s="1" t="n">
        <v>5.4669435562570499</v>
      </c>
      <c r="G338" s="1" t="n">
        <v>1.33957767581776</v>
      </c>
    </row>
    <row r="339">
      <c r="A339" t="n">
        <v>2007</v>
      </c>
      <c r="B339" t="n">
        <v>3</v>
      </c>
      <c r="C339" t="s">
        <v>24</v>
      </c>
      <c r="D339" s="1" t="n">
        <v>62.662099349999998</v>
      </c>
      <c r="E339" s="1" t="n">
        <v>1.33110073888307</v>
      </c>
      <c r="F339" s="1" t="n">
        <v>7.6095281603992797</v>
      </c>
      <c r="G339" s="1" t="n">
        <v>1.8503865916788</v>
      </c>
    </row>
    <row r="340">
      <c r="A340" t="n">
        <v>2007</v>
      </c>
      <c r="B340" t="n">
        <v>3</v>
      </c>
      <c r="C340" t="s">
        <v>25</v>
      </c>
      <c r="D340" s="1" t="n">
        <v>59.06258296</v>
      </c>
      <c r="E340" s="1" t="n">
        <v>1.79945533571695</v>
      </c>
      <c r="F340" s="1" t="n">
        <v>8.8762761208410108</v>
      </c>
      <c r="G340" s="1" t="n">
        <v>2.14881069964978</v>
      </c>
    </row>
    <row r="341">
      <c r="A341" t="n">
        <v>2007</v>
      </c>
      <c r="B341" t="n">
        <v>3</v>
      </c>
      <c r="C341" t="s">
        <v>26</v>
      </c>
      <c r="D341" s="1" t="n">
        <v>61.233174529999999</v>
      </c>
      <c r="E341" s="1" t="n">
        <v>1.8311437846401799</v>
      </c>
      <c r="F341" s="1" t="n">
        <v>5.3844986031871303</v>
      </c>
      <c r="G341" s="1" t="n">
        <v>1.3197672339167801</v>
      </c>
    </row>
    <row r="342">
      <c r="A342" t="n">
        <v>2007</v>
      </c>
      <c r="B342" t="n">
        <v>3</v>
      </c>
      <c r="C342" t="s">
        <v>27</v>
      </c>
      <c r="D342" s="1" t="n">
        <v>65.206698450000005</v>
      </c>
      <c r="E342" s="1" t="n">
        <v>1.4423032630396899</v>
      </c>
      <c r="F342" s="1" t="n">
        <v>6.0319692163341303</v>
      </c>
      <c r="G342" s="1" t="n">
        <v>1.4750343007365001</v>
      </c>
    </row>
    <row r="343">
      <c r="A343" t="n">
        <v>2007</v>
      </c>
      <c r="B343" t="n">
        <v>3</v>
      </c>
      <c r="C343" t="s">
        <v>28</v>
      </c>
      <c r="D343" s="1" t="n">
        <v>57.719444299999999</v>
      </c>
      <c r="E343" s="1" t="n">
        <v>2.4930093949500298</v>
      </c>
      <c r="F343" s="1" t="n">
        <v>7.7953439607802801</v>
      </c>
      <c r="G343" s="1" t="n">
        <v>1.89432593629859</v>
      </c>
    </row>
    <row r="344">
      <c r="A344" t="n">
        <v>2007</v>
      </c>
      <c r="B344" t="n">
        <v>3</v>
      </c>
      <c r="C344" t="s">
        <v>29</v>
      </c>
      <c r="D344" s="1" t="n">
        <v>64.234975259999999</v>
      </c>
      <c r="E344" s="1" t="n">
        <v>2.0900807857389601</v>
      </c>
      <c r="F344" s="1" t="n">
        <v>8.0075582889449297</v>
      </c>
      <c r="G344" s="1" t="n">
        <v>1.9444382367056501</v>
      </c>
    </row>
    <row r="345">
      <c r="A345" t="n">
        <v>2007</v>
      </c>
      <c r="B345" t="n">
        <v>3</v>
      </c>
      <c r="C345" t="s">
        <v>30</v>
      </c>
      <c r="D345" s="1" t="n">
        <v>58.543555869999999</v>
      </c>
      <c r="E345" s="1" t="n">
        <v>2.51441914706212</v>
      </c>
      <c r="F345" s="1" t="n">
        <v>9.2520414343608</v>
      </c>
      <c r="G345" s="1" t="n">
        <v>2.23683355218005</v>
      </c>
    </row>
    <row r="346">
      <c r="A346" t="n">
        <v>2007</v>
      </c>
      <c r="B346" t="n">
        <v>3</v>
      </c>
      <c r="C346" t="s">
        <v>31</v>
      </c>
      <c r="D346" s="1" t="n">
        <v>62.873787440000001</v>
      </c>
      <c r="E346" s="1" t="n">
        <v>2.1223321640487098</v>
      </c>
      <c r="F346" s="1" t="n">
        <v>8.9661977985559904</v>
      </c>
      <c r="G346" s="1" t="n">
        <v>2.16989552472999</v>
      </c>
    </row>
    <row r="347">
      <c r="A347" t="n">
        <v>2007</v>
      </c>
      <c r="B347" t="n">
        <v>3</v>
      </c>
      <c r="C347" t="s">
        <v>32</v>
      </c>
      <c r="D347" s="1" t="n">
        <v>61.571761440000003</v>
      </c>
      <c r="E347" s="1" t="n">
        <v>2.2549013300600098</v>
      </c>
      <c r="F347" s="1" t="n">
        <v>8.6114914609049897</v>
      </c>
      <c r="G347" s="1" t="n">
        <v>2.0866480753457499</v>
      </c>
    </row>
    <row r="348">
      <c r="A348" t="n">
        <v>2007</v>
      </c>
      <c r="B348" t="n">
        <v>3</v>
      </c>
      <c r="C348" t="s">
        <v>33</v>
      </c>
      <c r="D348" s="1" t="n">
        <v>61.951187269999998</v>
      </c>
      <c r="E348" s="1" t="n">
        <v>1.92964713589032</v>
      </c>
      <c r="F348" s="1" t="n">
        <v>7.3655785308774497</v>
      </c>
      <c r="G348" s="1" t="n">
        <v>1.7926140252276801</v>
      </c>
    </row>
    <row r="349">
      <c r="A349" t="n">
        <v>2007</v>
      </c>
      <c r="B349" t="n">
        <v>3</v>
      </c>
      <c r="C349" t="s">
        <v>34</v>
      </c>
      <c r="D349" s="1" t="n">
        <v>60.960603059999997</v>
      </c>
      <c r="E349" s="1" t="n">
        <v>1.9197502348546001</v>
      </c>
      <c r="F349" s="1" t="n">
        <v>7.6329514665874498</v>
      </c>
      <c r="G349" s="1" t="n">
        <v>1.8559285685906</v>
      </c>
    </row>
    <row r="350">
      <c r="A350" t="n">
        <v>2007</v>
      </c>
      <c r="B350" t="n">
        <v>3</v>
      </c>
      <c r="C350" t="s">
        <v>35</v>
      </c>
      <c r="D350" s="1" t="n">
        <v>60.807483099999999</v>
      </c>
      <c r="E350" s="1" t="n">
        <v>2.1257918722862801</v>
      </c>
      <c r="F350" s="1" t="n">
        <v>9.9821596217608999</v>
      </c>
      <c r="G350" s="1" t="n">
        <v>2.4072162523342899</v>
      </c>
    </row>
    <row r="351">
      <c r="A351" t="n">
        <v>2007</v>
      </c>
      <c r="B351" t="n">
        <v>3</v>
      </c>
      <c r="C351" t="s">
        <v>36</v>
      </c>
      <c r="D351" s="1" t="n">
        <v>60.864981129999997</v>
      </c>
      <c r="E351" s="1" t="n">
        <v>2.78519013354162</v>
      </c>
      <c r="F351" s="1" t="n">
        <v>8.6887690743297394</v>
      </c>
      <c r="G351" s="1" t="n">
        <v>2.1048020211003</v>
      </c>
    </row>
    <row r="352">
      <c r="A352" t="n">
        <v>2007</v>
      </c>
      <c r="B352" t="n">
        <v>3</v>
      </c>
      <c r="C352" t="s">
        <v>37</v>
      </c>
      <c r="D352" s="1" t="n">
        <v>61.65151359</v>
      </c>
      <c r="E352" s="1" t="n">
        <v>1.94422820488855</v>
      </c>
      <c r="F352" s="1" t="n">
        <v>8.2354935529517892</v>
      </c>
      <c r="G352" s="1" t="n">
        <v>1.99818069274316</v>
      </c>
    </row>
    <row r="353">
      <c r="A353" t="n">
        <v>2007</v>
      </c>
      <c r="B353" t="n">
        <v>3</v>
      </c>
      <c r="C353" t="s">
        <v>38</v>
      </c>
      <c r="D353" s="1" t="n">
        <v>62.274003260000001</v>
      </c>
      <c r="E353" s="1" t="n">
        <v>1.8419408777489401</v>
      </c>
      <c r="F353" s="1" t="n">
        <v>8.4080256159339193</v>
      </c>
      <c r="G353" s="1" t="n">
        <v>2.0388037967377102</v>
      </c>
    </row>
    <row r="354">
      <c r="A354" t="n">
        <v>2007</v>
      </c>
      <c r="B354" t="n">
        <v>3</v>
      </c>
      <c r="C354" t="s">
        <v>39</v>
      </c>
      <c r="D354" s="1" t="n">
        <v>61.958434439999998</v>
      </c>
      <c r="E354" s="1" t="n">
        <v>1.42833942374061</v>
      </c>
      <c r="F354" s="1" t="n">
        <v>7.3806475595134904</v>
      </c>
      <c r="G354" s="1" t="n">
        <v>1.7961855495232799</v>
      </c>
    </row>
    <row r="355">
      <c r="A355" t="n">
        <v>2007</v>
      </c>
      <c r="B355" t="n">
        <v>3</v>
      </c>
      <c r="C355" t="s">
        <v>40</v>
      </c>
      <c r="D355" s="1" t="n">
        <v>60.840693999999999</v>
      </c>
      <c r="E355" s="1" t="n">
        <v>1.2706186367027299</v>
      </c>
      <c r="F355" s="1" t="n">
        <v>7.8824214887274398</v>
      </c>
      <c r="G355" s="1" t="n">
        <v>1.91489737096349</v>
      </c>
    </row>
    <row r="356">
      <c r="A356" t="n">
        <v>2007</v>
      </c>
      <c r="B356" t="n">
        <v>3</v>
      </c>
      <c r="C356" t="s">
        <v>41</v>
      </c>
      <c r="D356" s="1" t="n">
        <v>58.381879859999998</v>
      </c>
      <c r="E356" s="1" t="n">
        <v>0.89111013014975304</v>
      </c>
      <c r="F356" s="1" t="n">
        <v>5.0209494235792702</v>
      </c>
      <c r="G356" s="1" t="n">
        <v>1.23227223655697</v>
      </c>
    </row>
    <row r="357">
      <c r="A357" t="n">
        <v>2007</v>
      </c>
      <c r="B357" t="n">
        <v>3</v>
      </c>
      <c r="C357" t="s">
        <v>42</v>
      </c>
      <c r="D357" s="1" t="n">
        <v>61.192467360000002</v>
      </c>
      <c r="E357" s="1" t="n">
        <v>0.76293629298391796</v>
      </c>
      <c r="F357" s="1" t="n">
        <v>5.6728133383244597</v>
      </c>
      <c r="G357" s="1" t="n">
        <v>1.38899482497632</v>
      </c>
    </row>
    <row r="358">
      <c r="A358" t="n">
        <v>2007</v>
      </c>
      <c r="B358" t="n">
        <v>3</v>
      </c>
      <c r="C358" t="s">
        <v>43</v>
      </c>
      <c r="D358" s="1" t="n">
        <v>59.45617816</v>
      </c>
      <c r="E358" s="1" t="n">
        <v>1.09737690705187</v>
      </c>
      <c r="F358" s="1" t="n">
        <v>5.8946804119689702</v>
      </c>
      <c r="G358" s="1" t="n">
        <v>1.44217120372729</v>
      </c>
    </row>
    <row r="359">
      <c r="A359" t="n">
        <v>2007</v>
      </c>
      <c r="B359" t="n">
        <v>3</v>
      </c>
      <c r="C359" t="s">
        <v>44</v>
      </c>
      <c r="D359" s="1" t="n">
        <v>55.487657310000003</v>
      </c>
      <c r="E359" s="1" t="n">
        <v>2.18086989594488</v>
      </c>
      <c r="F359" s="1" t="n">
        <v>8.3712137412235403</v>
      </c>
      <c r="G359" s="1" t="n">
        <v>2.0301404204651701</v>
      </c>
    </row>
    <row r="360">
      <c r="A360" t="n">
        <v>2007</v>
      </c>
      <c r="B360" t="n">
        <v>3</v>
      </c>
      <c r="C360" t="s">
        <v>45</v>
      </c>
      <c r="D360" s="1" t="n">
        <v>58.349646880000002</v>
      </c>
      <c r="E360" s="1" t="n">
        <v>2.56610066560616</v>
      </c>
      <c r="F360" s="1" t="n">
        <v>7.1632222361114097</v>
      </c>
      <c r="G360" s="1" t="n">
        <v>1.74461691341308</v>
      </c>
    </row>
    <row r="361">
      <c r="A361" t="n">
        <v>2007</v>
      </c>
      <c r="B361" t="n">
        <v>4</v>
      </c>
      <c r="C361" t="s">
        <v>14</v>
      </c>
      <c r="D361" s="1" t="n">
        <v>57.462777969999998</v>
      </c>
      <c r="E361" s="1" t="n">
        <v>0.44636484484090699</v>
      </c>
      <c r="F361" s="1" t="n">
        <v>6.75950492464625</v>
      </c>
      <c r="G361" s="1" t="n">
        <v>1.64865530438818</v>
      </c>
    </row>
    <row r="362">
      <c r="A362" t="n">
        <v>2007</v>
      </c>
      <c r="B362" t="n">
        <v>4</v>
      </c>
      <c r="C362" t="s">
        <v>15</v>
      </c>
      <c r="D362" s="1" t="n">
        <v>64.238815110000004</v>
      </c>
      <c r="E362" s="1" t="n">
        <v>4.4189713838860299E-2</v>
      </c>
      <c r="F362" s="1" t="n">
        <v>7.4225107907032903</v>
      </c>
      <c r="G362" s="1" t="n">
        <v>1.80610562001089</v>
      </c>
    </row>
    <row r="363">
      <c r="A363" t="n">
        <v>2007</v>
      </c>
      <c r="B363" t="n">
        <v>4</v>
      </c>
      <c r="C363" t="s">
        <v>16</v>
      </c>
      <c r="D363" s="1" t="n">
        <v>64.312069679999993</v>
      </c>
      <c r="E363" s="1" t="n">
        <v>0.45663192671192598</v>
      </c>
      <c r="F363" s="1" t="n">
        <v>8.8011820838397998</v>
      </c>
      <c r="G363" s="1" t="n">
        <v>2.1311926481218002</v>
      </c>
    </row>
    <row r="364">
      <c r="A364" t="n">
        <v>2007</v>
      </c>
      <c r="B364" t="n">
        <v>4</v>
      </c>
      <c r="C364" t="s">
        <v>17</v>
      </c>
      <c r="D364" s="1" t="n">
        <v>60.039658490000001</v>
      </c>
      <c r="E364" s="1" t="n">
        <v>-0.61749041678713601</v>
      </c>
      <c r="F364" s="1" t="n">
        <v>6.8339840040402304</v>
      </c>
      <c r="G364" s="1" t="n">
        <v>1.6663790623054899</v>
      </c>
    </row>
    <row r="365">
      <c r="A365" t="n">
        <v>2007</v>
      </c>
      <c r="B365" t="n">
        <v>4</v>
      </c>
      <c r="C365" t="s">
        <v>18</v>
      </c>
      <c r="D365" s="1" t="n">
        <v>58.975735960000002</v>
      </c>
      <c r="E365" s="1" t="n">
        <v>-0.84454243476941304</v>
      </c>
      <c r="F365" s="1" t="n">
        <v>5.3651218732730896</v>
      </c>
      <c r="G365" s="1" t="n">
        <v>1.31510957275405</v>
      </c>
    </row>
    <row r="366">
      <c r="A366" t="n">
        <v>2007</v>
      </c>
      <c r="B366" t="n">
        <v>4</v>
      </c>
      <c r="C366" t="s">
        <v>19</v>
      </c>
      <c r="D366" s="1" t="n">
        <v>63.726063500000002</v>
      </c>
      <c r="E366" s="1" t="n">
        <v>-0.70362010644893203</v>
      </c>
      <c r="F366" s="1" t="n">
        <v>7.4988703195930402</v>
      </c>
      <c r="G366" s="1" t="n">
        <v>1.8241925992736701</v>
      </c>
    </row>
    <row r="367">
      <c r="A367" t="n">
        <v>2007</v>
      </c>
      <c r="B367" t="n">
        <v>4</v>
      </c>
      <c r="C367" t="s">
        <v>20</v>
      </c>
      <c r="D367" s="1" t="n">
        <v>61.235984260000002</v>
      </c>
      <c r="E367" s="1" t="n">
        <v>-0.82814900942327396</v>
      </c>
      <c r="F367" s="1" t="n">
        <v>6.2114926501588297</v>
      </c>
      <c r="G367" s="1" t="n">
        <v>1.51795907099739</v>
      </c>
    </row>
    <row r="368">
      <c r="A368" t="n">
        <v>2007</v>
      </c>
      <c r="B368" t="n">
        <v>4</v>
      </c>
      <c r="C368" t="s">
        <v>21</v>
      </c>
      <c r="D368" s="1" t="n">
        <v>59.913924649999998</v>
      </c>
      <c r="E368" s="1" t="n">
        <v>-0.49089373391572</v>
      </c>
      <c r="F368" s="1" t="n">
        <v>6.1605713515341201</v>
      </c>
      <c r="G368" s="1" t="n">
        <v>1.50578911688442</v>
      </c>
    </row>
    <row r="369">
      <c r="A369" t="n">
        <v>2007</v>
      </c>
      <c r="B369" t="n">
        <v>4</v>
      </c>
      <c r="C369" t="s">
        <v>22</v>
      </c>
      <c r="D369" s="1" t="n">
        <v>44.80628866</v>
      </c>
      <c r="E369" s="1" t="n">
        <v>0.43118310567087398</v>
      </c>
      <c r="F369" s="1" t="n">
        <v>12.1413685399774</v>
      </c>
      <c r="G369" s="1" t="n">
        <v>2.9061814163750599</v>
      </c>
    </row>
    <row r="370">
      <c r="A370" t="n">
        <v>2007</v>
      </c>
      <c r="B370" t="n">
        <v>4</v>
      </c>
      <c r="C370" t="s">
        <v>23</v>
      </c>
      <c r="D370" s="1" t="n">
        <v>57.026218149999998</v>
      </c>
      <c r="E370" s="1" t="n">
        <v>-1.8047532497974601</v>
      </c>
      <c r="F370" s="1" t="n">
        <v>3.5660284172969399</v>
      </c>
      <c r="G370" s="1" t="n">
        <v>0.87982740350827104</v>
      </c>
    </row>
    <row r="371">
      <c r="A371" t="n">
        <v>2007</v>
      </c>
      <c r="B371" t="n">
        <v>4</v>
      </c>
      <c r="C371" t="s">
        <v>24</v>
      </c>
      <c r="D371" s="1" t="n">
        <v>62.022663059999999</v>
      </c>
      <c r="E371" s="1" t="n">
        <v>-1.0204514317792299</v>
      </c>
      <c r="F371" s="1" t="n">
        <v>6.1110365153165001</v>
      </c>
      <c r="G371" s="1" t="n">
        <v>1.4939463192073801</v>
      </c>
    </row>
    <row r="372">
      <c r="A372" t="n">
        <v>2007</v>
      </c>
      <c r="B372" t="n">
        <v>4</v>
      </c>
      <c r="C372" t="s">
        <v>25</v>
      </c>
      <c r="D372" s="1" t="n">
        <v>58.968944460000003</v>
      </c>
      <c r="E372" s="1" t="n">
        <v>-0.15854115297229099</v>
      </c>
      <c r="F372" s="1" t="n">
        <v>8.7324949502624705</v>
      </c>
      <c r="G372" s="1" t="n">
        <v>2.1150697528802702</v>
      </c>
    </row>
    <row r="373">
      <c r="A373" t="n">
        <v>2007</v>
      </c>
      <c r="B373" t="n">
        <v>4</v>
      </c>
      <c r="C373" t="s">
        <v>26</v>
      </c>
      <c r="D373" s="1" t="n">
        <v>61.188033820000001</v>
      </c>
      <c r="E373" s="1" t="n">
        <v>-7.3719369192404294E-2</v>
      </c>
      <c r="F373" s="1" t="n">
        <v>4.9933248035713103</v>
      </c>
      <c r="G373" s="1" t="n">
        <v>1.225614567404</v>
      </c>
    </row>
    <row r="374">
      <c r="A374" t="n">
        <v>2007</v>
      </c>
      <c r="B374" t="n">
        <v>4</v>
      </c>
      <c r="C374" t="s">
        <v>27</v>
      </c>
      <c r="D374" s="1" t="n">
        <v>65.09112374</v>
      </c>
      <c r="E374" s="1" t="n">
        <v>-0.177243615682565</v>
      </c>
      <c r="F374" s="1" t="n">
        <v>5.4597994632818097</v>
      </c>
      <c r="G374" s="1" t="n">
        <v>1.33786150359456</v>
      </c>
    </row>
    <row r="375">
      <c r="A375" t="n">
        <v>2007</v>
      </c>
      <c r="B375" t="n">
        <v>4</v>
      </c>
      <c r="C375" t="s">
        <v>28</v>
      </c>
      <c r="D375" s="1" t="n">
        <v>57.806876770000002</v>
      </c>
      <c r="E375" s="1" t="n">
        <v>0.15147836411168999</v>
      </c>
      <c r="F375" s="1" t="n">
        <v>7.6623406482540801</v>
      </c>
      <c r="G375" s="1" t="n">
        <v>1.86288079809995</v>
      </c>
    </row>
    <row r="376">
      <c r="A376" t="n">
        <v>2007</v>
      </c>
      <c r="B376" t="n">
        <v>4</v>
      </c>
      <c r="C376" t="s">
        <v>29</v>
      </c>
      <c r="D376" s="1" t="n">
        <v>64.204385610000003</v>
      </c>
      <c r="E376" s="1" t="n">
        <v>-4.7621486388338401E-2</v>
      </c>
      <c r="F376" s="1" t="n">
        <v>7.0704057438090802</v>
      </c>
      <c r="G376" s="1" t="n">
        <v>1.72257892537382</v>
      </c>
    </row>
    <row r="377">
      <c r="A377" t="n">
        <v>2007</v>
      </c>
      <c r="B377" t="n">
        <v>4</v>
      </c>
      <c r="C377" t="s">
        <v>30</v>
      </c>
      <c r="D377" s="1" t="n">
        <v>58.80246726</v>
      </c>
      <c r="E377" s="1" t="n">
        <v>0.44225429452036102</v>
      </c>
      <c r="F377" s="1" t="n">
        <v>9.6800071191872394</v>
      </c>
      <c r="G377" s="1" t="n">
        <v>2.3368081833584902</v>
      </c>
    </row>
    <row r="378">
      <c r="A378" t="n">
        <v>2007</v>
      </c>
      <c r="B378" t="n">
        <v>4</v>
      </c>
      <c r="C378" t="s">
        <v>31</v>
      </c>
      <c r="D378" s="1" t="n">
        <v>63.04526242</v>
      </c>
      <c r="E378" s="1" t="n">
        <v>0.27272888588687499</v>
      </c>
      <c r="F378" s="1" t="n">
        <v>8.9138322276385509</v>
      </c>
      <c r="G378" s="1" t="n">
        <v>2.15761843913074</v>
      </c>
    </row>
    <row r="379">
      <c r="A379" t="n">
        <v>2007</v>
      </c>
      <c r="B379" t="n">
        <v>4</v>
      </c>
      <c r="C379" t="s">
        <v>32</v>
      </c>
      <c r="D379" s="1" t="n">
        <v>61.648175770000002</v>
      </c>
      <c r="E379" s="1" t="n">
        <v>0.12410612951923</v>
      </c>
      <c r="F379" s="1" t="n">
        <v>8.0385134499319406</v>
      </c>
      <c r="G379" s="1" t="n">
        <v>1.9517418167567699</v>
      </c>
    </row>
    <row r="380">
      <c r="A380" t="n">
        <v>2007</v>
      </c>
      <c r="B380" t="n">
        <v>4</v>
      </c>
      <c r="C380" t="s">
        <v>33</v>
      </c>
      <c r="D380" s="1" t="n">
        <v>61.750511320000001</v>
      </c>
      <c r="E380" s="1" t="n">
        <v>-0.32392591464857101</v>
      </c>
      <c r="F380" s="1" t="n">
        <v>6.25737841792058</v>
      </c>
      <c r="G380" s="1" t="n">
        <v>1.52892180886783</v>
      </c>
    </row>
    <row r="381">
      <c r="A381" t="n">
        <v>2007</v>
      </c>
      <c r="B381" t="n">
        <v>4</v>
      </c>
      <c r="C381" t="s">
        <v>34</v>
      </c>
      <c r="D381" s="1" t="n">
        <v>60.752691370000001</v>
      </c>
      <c r="E381" s="1" t="n">
        <v>-0.34105910959469898</v>
      </c>
      <c r="F381" s="1" t="n">
        <v>6.2319090527053902</v>
      </c>
      <c r="G381" s="1" t="n">
        <v>1.5228372675077899</v>
      </c>
    </row>
    <row r="382">
      <c r="A382" t="n">
        <v>2007</v>
      </c>
      <c r="B382" t="n">
        <v>4</v>
      </c>
      <c r="C382" t="s">
        <v>35</v>
      </c>
      <c r="D382" s="1" t="n">
        <v>60.79261194</v>
      </c>
      <c r="E382" s="1" t="n">
        <v>-2.4456134741745999E-2</v>
      </c>
      <c r="F382" s="1" t="n">
        <v>9.3997940109641398</v>
      </c>
      <c r="G382" s="1" t="n">
        <v>2.2713823361913299</v>
      </c>
    </row>
    <row r="383">
      <c r="A383" t="n">
        <v>2007</v>
      </c>
      <c r="B383" t="n">
        <v>4</v>
      </c>
      <c r="C383" t="s">
        <v>36</v>
      </c>
      <c r="D383" s="1" t="n">
        <v>61.763405710000001</v>
      </c>
      <c r="E383" s="1" t="n">
        <v>1.47609440325149</v>
      </c>
      <c r="F383" s="1" t="n">
        <v>10.772237754823401</v>
      </c>
      <c r="G383" s="1" t="n">
        <v>2.5906383863056002</v>
      </c>
    </row>
    <row r="384">
      <c r="A384" t="n">
        <v>2007</v>
      </c>
      <c r="B384" t="n">
        <v>4</v>
      </c>
      <c r="C384" t="s">
        <v>37</v>
      </c>
      <c r="D384" s="1" t="n">
        <v>61.495971529999998</v>
      </c>
      <c r="E384" s="1" t="n">
        <v>-0.25229236225148299</v>
      </c>
      <c r="F384" s="1" t="n">
        <v>6.8649563079584297</v>
      </c>
      <c r="G384" s="1" t="n">
        <v>1.67374680148236</v>
      </c>
    </row>
    <row r="385">
      <c r="A385" t="n">
        <v>2007</v>
      </c>
      <c r="B385" t="n">
        <v>4</v>
      </c>
      <c r="C385" t="s">
        <v>38</v>
      </c>
      <c r="D385" s="1" t="n">
        <v>62.237267369999998</v>
      </c>
      <c r="E385" s="1" t="n">
        <v>-5.89907314078153E-2</v>
      </c>
      <c r="F385" s="1" t="n">
        <v>7.6861359897361803</v>
      </c>
      <c r="G385" s="1" t="n">
        <v>1.8685087204312301</v>
      </c>
    </row>
    <row r="386">
      <c r="A386" t="n">
        <v>2007</v>
      </c>
      <c r="B386" t="n">
        <v>4</v>
      </c>
      <c r="C386" t="s">
        <v>39</v>
      </c>
      <c r="D386" s="1" t="n">
        <v>61.854385839999999</v>
      </c>
      <c r="E386" s="1" t="n">
        <v>-0.167932906859936</v>
      </c>
      <c r="F386" s="1" t="n">
        <v>6.8341012127656899</v>
      </c>
      <c r="G386" s="1" t="n">
        <v>1.6664069471165099</v>
      </c>
    </row>
    <row r="387">
      <c r="A387" t="n">
        <v>2007</v>
      </c>
      <c r="B387" t="n">
        <v>4</v>
      </c>
      <c r="C387" t="s">
        <v>40</v>
      </c>
      <c r="D387" s="1" t="n">
        <v>60.132170000000002</v>
      </c>
      <c r="E387" s="1" t="n">
        <v>-1.1645560782064699</v>
      </c>
      <c r="F387" s="1" t="n">
        <v>5.1134590686446</v>
      </c>
      <c r="G387" s="1" t="n">
        <v>1.25455795604057</v>
      </c>
    </row>
    <row r="388">
      <c r="A388" t="n">
        <v>2007</v>
      </c>
      <c r="B388" t="n">
        <v>4</v>
      </c>
      <c r="C388" t="s">
        <v>41</v>
      </c>
      <c r="D388" s="1" t="n">
        <v>57.855719829999998</v>
      </c>
      <c r="E388" s="1" t="n">
        <v>-0.90123858851707295</v>
      </c>
      <c r="F388" s="1" t="n">
        <v>4.0497655972377098</v>
      </c>
      <c r="G388" s="1" t="n">
        <v>0.99741924680145599</v>
      </c>
    </row>
    <row r="389">
      <c r="A389" t="n">
        <v>2007</v>
      </c>
      <c r="B389" t="n">
        <v>4</v>
      </c>
      <c r="C389" t="s">
        <v>42</v>
      </c>
      <c r="D389" s="1" t="n">
        <v>60.359808630000003</v>
      </c>
      <c r="E389" s="1" t="n">
        <v>-1.3607209611297499</v>
      </c>
      <c r="F389" s="1" t="n">
        <v>4.7601054578338697</v>
      </c>
      <c r="G389" s="1" t="n">
        <v>1.1693551291314299</v>
      </c>
    </row>
    <row r="390">
      <c r="A390" t="n">
        <v>2007</v>
      </c>
      <c r="B390" t="n">
        <v>4</v>
      </c>
      <c r="C390" t="s">
        <v>43</v>
      </c>
      <c r="D390" s="1" t="n">
        <v>58.955878820000002</v>
      </c>
      <c r="E390" s="1" t="n">
        <v>-0.84145896268956699</v>
      </c>
      <c r="F390" s="1" t="n">
        <v>5.0339477165360202</v>
      </c>
      <c r="G390" s="1" t="n">
        <v>1.2354044346330799</v>
      </c>
    </row>
    <row r="391">
      <c r="A391" t="n">
        <v>2007</v>
      </c>
      <c r="B391" t="n">
        <v>4</v>
      </c>
      <c r="C391" t="s">
        <v>44</v>
      </c>
      <c r="D391" s="1" t="n">
        <v>55.726752650000002</v>
      </c>
      <c r="E391" s="1" t="n">
        <v>0.43089824222388701</v>
      </c>
      <c r="F391" s="1" t="n">
        <v>8.4939499613534704</v>
      </c>
      <c r="G391" s="1" t="n">
        <v>2.0590168128372399</v>
      </c>
    </row>
    <row r="392">
      <c r="A392" t="n">
        <v>2007</v>
      </c>
      <c r="B392" t="n">
        <v>4</v>
      </c>
      <c r="C392" t="s">
        <v>45</v>
      </c>
      <c r="D392" s="1" t="n">
        <v>58.722084700000003</v>
      </c>
      <c r="E392" s="1" t="n">
        <v>0.63828633061986395</v>
      </c>
      <c r="F392" s="1" t="n">
        <v>7.1934696475817201</v>
      </c>
      <c r="G392" s="1" t="n">
        <v>1.7517956486646999</v>
      </c>
    </row>
    <row r="393">
      <c r="A393" t="n">
        <v>2008</v>
      </c>
      <c r="B393" t="n">
        <v>1</v>
      </c>
      <c r="C393" t="s">
        <v>14</v>
      </c>
      <c r="D393" s="1" t="n">
        <v>57.51104771</v>
      </c>
      <c r="E393" s="1" t="n">
        <v>8.4001751577700304E-2</v>
      </c>
      <c r="F393" s="1" t="n">
        <v>6.1224405980002397</v>
      </c>
      <c r="G393" s="1" t="n">
        <v>1.49667317672575</v>
      </c>
    </row>
    <row r="394">
      <c r="A394" t="n">
        <v>2008</v>
      </c>
      <c r="B394" t="n">
        <v>1</v>
      </c>
      <c r="C394" t="s">
        <v>15</v>
      </c>
      <c r="D394" s="1" t="n">
        <v>64.983741499999994</v>
      </c>
      <c r="E394" s="1" t="n">
        <v>1.1596203770639399</v>
      </c>
      <c r="F394" s="1" t="n">
        <v>5.8744032937441597</v>
      </c>
      <c r="G394" s="1" t="n">
        <v>1.43731472130162</v>
      </c>
    </row>
    <row r="395">
      <c r="A395" t="n">
        <v>2008</v>
      </c>
      <c r="B395" t="n">
        <v>1</v>
      </c>
      <c r="C395" t="s">
        <v>16</v>
      </c>
      <c r="D395" s="1" t="n">
        <v>64.617421109999995</v>
      </c>
      <c r="E395" s="1" t="n">
        <v>0.47479645969932299</v>
      </c>
      <c r="F395" s="1" t="n">
        <v>6.4558361515451503</v>
      </c>
      <c r="G395" s="1" t="n">
        <v>1.57629523146781</v>
      </c>
    </row>
    <row r="396">
      <c r="A396" t="n">
        <v>2008</v>
      </c>
      <c r="B396" t="n">
        <v>1</v>
      </c>
      <c r="C396" t="s">
        <v>17</v>
      </c>
      <c r="D396" s="1" t="n">
        <v>60.644138640000001</v>
      </c>
      <c r="E396" s="1" t="n">
        <v>1.00680144624854</v>
      </c>
      <c r="F396" s="1" t="n">
        <v>4.49253625755646</v>
      </c>
      <c r="G396" s="1" t="n">
        <v>1.1046936597688599</v>
      </c>
    </row>
    <row r="397">
      <c r="A397" t="n">
        <v>2008</v>
      </c>
      <c r="B397" t="n">
        <v>1</v>
      </c>
      <c r="C397" t="s">
        <v>18</v>
      </c>
      <c r="D397" s="1" t="n">
        <v>59.72939358</v>
      </c>
      <c r="E397" s="1" t="n">
        <v>1.2779113439316301</v>
      </c>
      <c r="F397" s="1" t="n">
        <v>3.92871439949145</v>
      </c>
      <c r="G397" s="1" t="n">
        <v>0.96803139584178399</v>
      </c>
    </row>
    <row r="398">
      <c r="A398" t="n">
        <v>2008</v>
      </c>
      <c r="B398" t="n">
        <v>1</v>
      </c>
      <c r="C398" t="s">
        <v>19</v>
      </c>
      <c r="D398" s="1" t="n">
        <v>65.497562220000006</v>
      </c>
      <c r="E398" s="1" t="n">
        <v>2.7798652901257701</v>
      </c>
      <c r="F398" s="1" t="n">
        <v>6.0666073947211601</v>
      </c>
      <c r="G398" s="1" t="n">
        <v>1.4833206691265099</v>
      </c>
    </row>
    <row r="399">
      <c r="A399" t="n">
        <v>2008</v>
      </c>
      <c r="B399" t="n">
        <v>1</v>
      </c>
      <c r="C399" t="s">
        <v>20</v>
      </c>
      <c r="D399" s="1" t="n">
        <v>62.004573059999998</v>
      </c>
      <c r="E399" s="1" t="n">
        <v>1.2551260656424901</v>
      </c>
      <c r="F399" s="1" t="n">
        <v>4.1933181071956103</v>
      </c>
      <c r="G399" s="1" t="n">
        <v>1.0322365717872199</v>
      </c>
    </row>
    <row r="400">
      <c r="A400" t="n">
        <v>2008</v>
      </c>
      <c r="B400" t="n">
        <v>1</v>
      </c>
      <c r="C400" t="s">
        <v>21</v>
      </c>
      <c r="D400" s="1" t="n">
        <v>60.704927939999997</v>
      </c>
      <c r="E400" s="1" t="n">
        <v>1.32023280835101</v>
      </c>
      <c r="F400" s="1" t="n">
        <v>4.7865953540111796</v>
      </c>
      <c r="G400" s="1" t="n">
        <v>1.1757500053487699</v>
      </c>
    </row>
    <row r="401">
      <c r="A401" t="n">
        <v>2008</v>
      </c>
      <c r="B401" t="n">
        <v>1</v>
      </c>
      <c r="C401" t="s">
        <v>22</v>
      </c>
      <c r="D401" s="1" t="n">
        <v>45.93722709</v>
      </c>
      <c r="E401" s="1" t="n">
        <v>2.5240618311010099</v>
      </c>
      <c r="F401" s="1" t="n">
        <v>10.799870936552701</v>
      </c>
      <c r="G401" s="1" t="n">
        <v>2.5970358389808799</v>
      </c>
    </row>
    <row r="402">
      <c r="A402" t="n">
        <v>2008</v>
      </c>
      <c r="B402" t="n">
        <v>1</v>
      </c>
      <c r="C402" t="s">
        <v>23</v>
      </c>
      <c r="D402" s="1" t="n">
        <v>58.23464182</v>
      </c>
      <c r="E402" s="1" t="n">
        <v>2.1190668243533199</v>
      </c>
      <c r="F402" s="1" t="n">
        <v>2.3978975346923299</v>
      </c>
      <c r="G402" s="1" t="n">
        <v>0.59415802101803195</v>
      </c>
    </row>
    <row r="403">
      <c r="A403" t="n">
        <v>2008</v>
      </c>
      <c r="B403" t="n">
        <v>1</v>
      </c>
      <c r="C403" t="s">
        <v>24</v>
      </c>
      <c r="D403" s="1" t="n">
        <v>63.243414100000003</v>
      </c>
      <c r="E403" s="1" t="n">
        <v>1.9682338354595701</v>
      </c>
      <c r="F403" s="1" t="n">
        <v>4.4492827788310096</v>
      </c>
      <c r="G403" s="1" t="n">
        <v>1.09422925517042</v>
      </c>
    </row>
    <row r="404">
      <c r="A404" t="n">
        <v>2008</v>
      </c>
      <c r="B404" t="n">
        <v>1</v>
      </c>
      <c r="C404" t="s">
        <v>25</v>
      </c>
      <c r="D404" s="1" t="n">
        <v>60.310571500000002</v>
      </c>
      <c r="E404" s="1" t="n">
        <v>2.2751416907420801</v>
      </c>
      <c r="F404" s="1" t="n">
        <v>7.31784887728322</v>
      </c>
      <c r="G404" s="1" t="n">
        <v>1.78129909442304</v>
      </c>
    </row>
    <row r="405">
      <c r="A405" t="n">
        <v>2008</v>
      </c>
      <c r="B405" t="n">
        <v>1</v>
      </c>
      <c r="C405" t="s">
        <v>26</v>
      </c>
      <c r="D405" s="1" t="n">
        <v>60.794248639999999</v>
      </c>
      <c r="E405" s="1" t="n">
        <v>-0.64356567030479095</v>
      </c>
      <c r="F405" s="1" t="n">
        <v>3.89803836513765</v>
      </c>
      <c r="G405" s="1" t="n">
        <v>0.96058003433390204</v>
      </c>
    </row>
    <row r="406">
      <c r="A406" t="n">
        <v>2008</v>
      </c>
      <c r="B406" t="n">
        <v>1</v>
      </c>
      <c r="C406" t="s">
        <v>27</v>
      </c>
      <c r="D406" s="1" t="n">
        <v>66.593350459999996</v>
      </c>
      <c r="E406" s="1" t="n">
        <v>2.3078826016286</v>
      </c>
      <c r="F406" s="1" t="n">
        <v>5.6967111508699597</v>
      </c>
      <c r="G406" s="1" t="n">
        <v>1.3947265966128399</v>
      </c>
    </row>
    <row r="407">
      <c r="A407" t="n">
        <v>2008</v>
      </c>
      <c r="B407" t="n">
        <v>1</v>
      </c>
      <c r="C407" t="s">
        <v>28</v>
      </c>
      <c r="D407" s="1" t="n">
        <v>58.199150500000002</v>
      </c>
      <c r="E407" s="1" t="n">
        <v>0.67859353751416096</v>
      </c>
      <c r="F407" s="1" t="n">
        <v>6.5089714397175999</v>
      </c>
      <c r="G407" s="1" t="n">
        <v>1.5889678006236501</v>
      </c>
    </row>
    <row r="408">
      <c r="A408" t="n">
        <v>2008</v>
      </c>
      <c r="B408" t="n">
        <v>1</v>
      </c>
      <c r="C408" t="s">
        <v>29</v>
      </c>
      <c r="D408" s="1" t="n">
        <v>64.125032349999998</v>
      </c>
      <c r="E408" s="1" t="n">
        <v>-0.12359476575638501</v>
      </c>
      <c r="F408" s="1" t="n">
        <v>4.8718985613515997</v>
      </c>
      <c r="G408" s="1" t="n">
        <v>1.19633465764282</v>
      </c>
    </row>
    <row r="409">
      <c r="A409" t="n">
        <v>2008</v>
      </c>
      <c r="B409" t="n">
        <v>1</v>
      </c>
      <c r="C409" t="s">
        <v>30</v>
      </c>
      <c r="D409" s="1" t="n">
        <v>60.062379290000003</v>
      </c>
      <c r="E409" s="1" t="n">
        <v>2.1426176293406001</v>
      </c>
      <c r="F409" s="1" t="n">
        <v>8.7556510631762201</v>
      </c>
      <c r="G409" s="1" t="n">
        <v>2.12050602855465</v>
      </c>
    </row>
    <row r="410">
      <c r="A410" t="n">
        <v>2008</v>
      </c>
      <c r="B410" t="n">
        <v>1</v>
      </c>
      <c r="C410" t="s">
        <v>31</v>
      </c>
      <c r="D410" s="1" t="n">
        <v>64.258746900000006</v>
      </c>
      <c r="E410" s="1" t="n">
        <v>1.9247829788000801</v>
      </c>
      <c r="F410" s="1" t="n">
        <v>7.4637403889206597</v>
      </c>
      <c r="G410" s="1" t="n">
        <v>1.8158727088837501</v>
      </c>
    </row>
    <row r="411">
      <c r="A411" t="n">
        <v>2008</v>
      </c>
      <c r="B411" t="n">
        <v>1</v>
      </c>
      <c r="C411" t="s">
        <v>32</v>
      </c>
      <c r="D411" s="1" t="n">
        <v>62.638091350000003</v>
      </c>
      <c r="E411" s="1" t="n">
        <v>1.60574999606351</v>
      </c>
      <c r="F411" s="1" t="n">
        <v>6.7771086737233599</v>
      </c>
      <c r="G411" s="1" t="n">
        <v>1.6528452984961</v>
      </c>
    </row>
    <row r="412">
      <c r="A412" t="n">
        <v>2008</v>
      </c>
      <c r="B412" t="n">
        <v>1</v>
      </c>
      <c r="C412" t="s">
        <v>33</v>
      </c>
      <c r="D412" s="1" t="n">
        <v>62.362190689999998</v>
      </c>
      <c r="E412" s="1" t="n">
        <v>0.99056567617745706</v>
      </c>
      <c r="F412" s="1" t="n">
        <v>5.0032809889065701</v>
      </c>
      <c r="G412" s="1" t="n">
        <v>1.2280142083930901</v>
      </c>
    </row>
    <row r="413">
      <c r="A413" t="n">
        <v>2008</v>
      </c>
      <c r="B413" t="n">
        <v>1</v>
      </c>
      <c r="C413" t="s">
        <v>34</v>
      </c>
      <c r="D413" s="1" t="n">
        <v>61.205909480000003</v>
      </c>
      <c r="E413" s="1" t="n">
        <v>0.74600499135055698</v>
      </c>
      <c r="F413" s="1" t="n">
        <v>4.7606515813185499</v>
      </c>
      <c r="G413" s="1" t="n">
        <v>1.1694869800218799</v>
      </c>
    </row>
    <row r="414">
      <c r="A414" t="n">
        <v>2008</v>
      </c>
      <c r="B414" t="n">
        <v>1</v>
      </c>
      <c r="C414" t="s">
        <v>35</v>
      </c>
      <c r="D414" s="1" t="n">
        <v>61.863812580000001</v>
      </c>
      <c r="E414" s="1" t="n">
        <v>1.7620572727772099</v>
      </c>
      <c r="F414" s="1" t="n">
        <v>7.4326333933083104</v>
      </c>
      <c r="G414" s="1" t="n">
        <v>1.8085038751070699</v>
      </c>
    </row>
    <row r="415">
      <c r="A415" t="n">
        <v>2008</v>
      </c>
      <c r="B415" t="n">
        <v>1</v>
      </c>
      <c r="C415" t="s">
        <v>36</v>
      </c>
      <c r="D415" s="1" t="n">
        <v>63.486360830000002</v>
      </c>
      <c r="E415" s="1" t="n">
        <v>2.78960510709183</v>
      </c>
      <c r="F415" s="1" t="n">
        <v>11.181916608346601</v>
      </c>
      <c r="G415" s="1" t="n">
        <v>2.6853621439318198</v>
      </c>
    </row>
    <row r="416">
      <c r="A416" t="n">
        <v>2008</v>
      </c>
      <c r="B416" t="n">
        <v>1</v>
      </c>
      <c r="C416" t="s">
        <v>37</v>
      </c>
      <c r="D416" s="1" t="n">
        <v>61.53329231</v>
      </c>
      <c r="E416" s="1" t="n">
        <v>6.0688170414202602E-2</v>
      </c>
      <c r="F416" s="1" t="n">
        <v>4.5778838809757101</v>
      </c>
      <c r="G416" s="1" t="n">
        <v>1.1253324629541701</v>
      </c>
    </row>
    <row r="417">
      <c r="A417" t="n">
        <v>2008</v>
      </c>
      <c r="B417" t="n">
        <v>1</v>
      </c>
      <c r="C417" t="s">
        <v>38</v>
      </c>
      <c r="D417" s="1" t="n">
        <v>63.084033269999999</v>
      </c>
      <c r="E417" s="1" t="n">
        <v>1.3605447921837299</v>
      </c>
      <c r="F417" s="1" t="n">
        <v>5.9428078183716204</v>
      </c>
      <c r="G417" s="1" t="n">
        <v>1.4536951932470299</v>
      </c>
    </row>
    <row r="418">
      <c r="A418" t="n">
        <v>2008</v>
      </c>
      <c r="B418" t="n">
        <v>1</v>
      </c>
      <c r="C418" t="s">
        <v>39</v>
      </c>
      <c r="D418" s="1" t="n">
        <v>62.644774310000003</v>
      </c>
      <c r="E418" s="1" t="n">
        <v>1.27782122361464</v>
      </c>
      <c r="F418" s="1" t="n">
        <v>5.5518691085411502</v>
      </c>
      <c r="G418" s="1" t="n">
        <v>1.3599720329140299</v>
      </c>
    </row>
    <row r="419">
      <c r="A419" t="n">
        <v>2008</v>
      </c>
      <c r="B419" t="n">
        <v>1</v>
      </c>
      <c r="C419" t="s">
        <v>40</v>
      </c>
      <c r="D419" s="1" t="n">
        <v>60.218509730000001</v>
      </c>
      <c r="E419" s="1" t="n">
        <v>0.143583260008739</v>
      </c>
      <c r="F419" s="1" t="n">
        <v>2.4383917888295898</v>
      </c>
      <c r="G419" s="1" t="n">
        <v>0.60410178341350196</v>
      </c>
    </row>
    <row r="420">
      <c r="A420" t="n">
        <v>2008</v>
      </c>
      <c r="B420" t="n">
        <v>1</v>
      </c>
      <c r="C420" t="s">
        <v>41</v>
      </c>
      <c r="D420" s="1" t="n">
        <v>58.436938609999999</v>
      </c>
      <c r="E420" s="1" t="n">
        <v>1.0046003778154</v>
      </c>
      <c r="F420" s="1" t="n">
        <v>3.1338560834079501</v>
      </c>
      <c r="G420" s="1" t="n">
        <v>0.77442155546305602</v>
      </c>
    </row>
    <row r="421">
      <c r="A421" t="n">
        <v>2008</v>
      </c>
      <c r="B421" t="n">
        <v>1</v>
      </c>
      <c r="C421" t="s">
        <v>42</v>
      </c>
      <c r="D421" s="1" t="n">
        <v>61.912201639999999</v>
      </c>
      <c r="E421" s="1" t="n">
        <v>2.5718984954309998</v>
      </c>
      <c r="F421" s="1" t="n">
        <v>4.0890352071153</v>
      </c>
      <c r="G421" s="1" t="n">
        <v>1.0069473029898699</v>
      </c>
    </row>
    <row r="422">
      <c r="A422" t="n">
        <v>2008</v>
      </c>
      <c r="B422" t="n">
        <v>1</v>
      </c>
      <c r="C422" t="s">
        <v>43</v>
      </c>
      <c r="D422" s="1" t="n">
        <v>59.938381290000002</v>
      </c>
      <c r="E422" s="1" t="n">
        <v>1.6665046635971701</v>
      </c>
      <c r="F422" s="1" t="n">
        <v>4.2346513840568498</v>
      </c>
      <c r="G422" s="1" t="n">
        <v>1.04225490213141</v>
      </c>
    </row>
    <row r="423">
      <c r="A423" t="n">
        <v>2008</v>
      </c>
      <c r="B423" t="n">
        <v>1</v>
      </c>
      <c r="C423" t="s">
        <v>44</v>
      </c>
      <c r="D423" s="1" t="n">
        <v>56.910548980000002</v>
      </c>
      <c r="E423" s="1" t="n">
        <v>2.12428730135237</v>
      </c>
      <c r="F423" s="1" t="n">
        <v>8.0831971012155694</v>
      </c>
      <c r="G423" s="1" t="n">
        <v>1.9622817380108999</v>
      </c>
    </row>
    <row r="424">
      <c r="A424" t="n">
        <v>2008</v>
      </c>
      <c r="B424" t="n">
        <v>1</v>
      </c>
      <c r="C424" t="s">
        <v>45</v>
      </c>
      <c r="D424" s="1" t="n">
        <v>58.260353729999999</v>
      </c>
      <c r="E424" s="1" t="n">
        <v>-0.78629866831005901</v>
      </c>
      <c r="F424" s="1" t="n">
        <v>6.0677210745400796</v>
      </c>
      <c r="G424" s="1" t="n">
        <v>1.4835870571159799</v>
      </c>
    </row>
    <row r="425">
      <c r="A425" t="n">
        <v>2008</v>
      </c>
      <c r="B425" t="n">
        <v>2</v>
      </c>
      <c r="C425" t="s">
        <v>14</v>
      </c>
      <c r="D425" s="1" t="n">
        <v>59.877861269999997</v>
      </c>
      <c r="E425" s="1" t="n">
        <v>4.1154067857269503</v>
      </c>
      <c r="F425" s="1" t="n">
        <v>7.1006462410694304</v>
      </c>
      <c r="G425" s="1" t="n">
        <v>1.7297606848832201</v>
      </c>
    </row>
    <row r="426">
      <c r="A426" t="n">
        <v>2008</v>
      </c>
      <c r="B426" t="n">
        <v>2</v>
      </c>
      <c r="C426" t="s">
        <v>15</v>
      </c>
      <c r="D426" s="1" t="n">
        <v>66.573588970000003</v>
      </c>
      <c r="E426" s="1" t="n">
        <v>2.4465311373307301</v>
      </c>
      <c r="F426" s="1" t="n">
        <v>5.5652143664656704</v>
      </c>
      <c r="G426" s="1" t="n">
        <v>1.36317569679163</v>
      </c>
    </row>
    <row r="427">
      <c r="A427" t="n">
        <v>2008</v>
      </c>
      <c r="B427" t="n">
        <v>2</v>
      </c>
      <c r="C427" t="s">
        <v>16</v>
      </c>
      <c r="D427" s="1" t="n">
        <v>66.247793490000006</v>
      </c>
      <c r="E427" s="1" t="n">
        <v>2.5231158285078998</v>
      </c>
      <c r="F427" s="1" t="n">
        <v>5.6652002377521198</v>
      </c>
      <c r="G427" s="1" t="n">
        <v>1.3871686564362</v>
      </c>
    </row>
    <row r="428">
      <c r="A428" t="n">
        <v>2008</v>
      </c>
      <c r="B428" t="n">
        <v>2</v>
      </c>
      <c r="C428" t="s">
        <v>17</v>
      </c>
      <c r="D428" s="1" t="n">
        <v>61.871021560000003</v>
      </c>
      <c r="E428" s="1" t="n">
        <v>2.0230857383977598</v>
      </c>
      <c r="F428" s="1" t="n">
        <v>3.8766360928809598</v>
      </c>
      <c r="G428" s="1" t="n">
        <v>0.95538033857878202</v>
      </c>
    </row>
    <row r="429">
      <c r="A429" t="n">
        <v>2008</v>
      </c>
      <c r="B429" t="n">
        <v>2</v>
      </c>
      <c r="C429" t="s">
        <v>18</v>
      </c>
      <c r="D429" s="1" t="n">
        <v>60.890919789999998</v>
      </c>
      <c r="E429" s="1" t="n">
        <v>1.94464758535391</v>
      </c>
      <c r="F429" s="1" t="n">
        <v>3.4081487358525302</v>
      </c>
      <c r="G429" s="1" t="n">
        <v>0.84135922004489005</v>
      </c>
    </row>
    <row r="430">
      <c r="A430" t="n">
        <v>2008</v>
      </c>
      <c r="B430" t="n">
        <v>2</v>
      </c>
      <c r="C430" t="s">
        <v>19</v>
      </c>
      <c r="D430" s="1" t="n">
        <v>66.954310179999993</v>
      </c>
      <c r="E430" s="1" t="n">
        <v>2.2241254645583699</v>
      </c>
      <c r="F430" s="1" t="n">
        <v>5.86099030833382</v>
      </c>
      <c r="G430" s="1" t="n">
        <v>1.4341018534529599</v>
      </c>
    </row>
    <row r="431">
      <c r="A431" t="n">
        <v>2008</v>
      </c>
      <c r="B431" t="n">
        <v>2</v>
      </c>
      <c r="C431" t="s">
        <v>20</v>
      </c>
      <c r="D431" s="1" t="n">
        <v>63.150080889999998</v>
      </c>
      <c r="E431" s="1" t="n">
        <v>1.8474570075525301</v>
      </c>
      <c r="F431" s="1" t="n">
        <v>3.7050201703591901</v>
      </c>
      <c r="G431" s="1" t="n">
        <v>0.91365706073092101</v>
      </c>
    </row>
    <row r="432">
      <c r="A432" t="n">
        <v>2008</v>
      </c>
      <c r="B432" t="n">
        <v>2</v>
      </c>
      <c r="C432" t="s">
        <v>21</v>
      </c>
      <c r="D432" s="1" t="n">
        <v>62.026904860000002</v>
      </c>
      <c r="E432" s="1" t="n">
        <v>2.1777093966846199</v>
      </c>
      <c r="F432" s="1" t="n">
        <v>4.2219441446778001</v>
      </c>
      <c r="G432" s="1" t="n">
        <v>1.03917524770332</v>
      </c>
    </row>
    <row r="433">
      <c r="A433" t="n">
        <v>2008</v>
      </c>
      <c r="B433" t="n">
        <v>2</v>
      </c>
      <c r="C433" t="s">
        <v>22</v>
      </c>
      <c r="D433" s="1" t="n">
        <v>47.370219730000002</v>
      </c>
      <c r="E433" s="1" t="n">
        <v>3.11945829292763</v>
      </c>
      <c r="F433" s="1" t="n">
        <v>9.4267774661403791</v>
      </c>
      <c r="G433" s="1" t="n">
        <v>2.2776880611558199</v>
      </c>
    </row>
    <row r="434">
      <c r="A434" t="n">
        <v>2008</v>
      </c>
      <c r="B434" t="n">
        <v>2</v>
      </c>
      <c r="C434" t="s">
        <v>23</v>
      </c>
      <c r="D434" s="1" t="n">
        <v>59.094573590000003</v>
      </c>
      <c r="E434" s="1" t="n">
        <v>1.4766670543935101</v>
      </c>
      <c r="F434" s="1" t="n">
        <v>2.0650643685412802</v>
      </c>
      <c r="G434" s="1" t="n">
        <v>0.51231561890308097</v>
      </c>
    </row>
    <row r="435">
      <c r="A435" t="n">
        <v>2008</v>
      </c>
      <c r="B435" t="n">
        <v>2</v>
      </c>
      <c r="C435" t="s">
        <v>24</v>
      </c>
      <c r="D435" s="1" t="n">
        <v>64.820919900000007</v>
      </c>
      <c r="E435" s="1" t="n">
        <v>2.4943400391156398</v>
      </c>
      <c r="F435" s="1" t="n">
        <v>4.8221370255442997</v>
      </c>
      <c r="G435" s="1" t="n">
        <v>1.1843281492697899</v>
      </c>
    </row>
    <row r="436">
      <c r="A436" t="n">
        <v>2008</v>
      </c>
      <c r="B436" t="n">
        <v>2</v>
      </c>
      <c r="C436" t="s">
        <v>25</v>
      </c>
      <c r="D436" s="1" t="n">
        <v>61.83499372</v>
      </c>
      <c r="E436" s="1" t="n">
        <v>2.5276202531093501</v>
      </c>
      <c r="F436" s="1" t="n">
        <v>6.5779443754872</v>
      </c>
      <c r="G436" s="1" t="n">
        <v>1.60541051979519</v>
      </c>
    </row>
    <row r="437">
      <c r="A437" t="n">
        <v>2008</v>
      </c>
      <c r="B437" t="n">
        <v>2</v>
      </c>
      <c r="C437" t="s">
        <v>26</v>
      </c>
      <c r="D437" s="1" t="n">
        <v>62.503146180000002</v>
      </c>
      <c r="E437" s="1" t="n">
        <v>2.8109526447467599</v>
      </c>
      <c r="F437" s="1" t="n">
        <v>3.9431144065488599</v>
      </c>
      <c r="G437" s="1" t="n">
        <v>0.97152866037137897</v>
      </c>
    </row>
    <row r="438">
      <c r="A438" t="n">
        <v>2008</v>
      </c>
      <c r="B438" t="n">
        <v>2</v>
      </c>
      <c r="C438" t="s">
        <v>27</v>
      </c>
      <c r="D438" s="1" t="n">
        <v>69.048717429999996</v>
      </c>
      <c r="E438" s="1" t="n">
        <v>3.68710532363865</v>
      </c>
      <c r="F438" s="1" t="n">
        <v>7.4193464775549298</v>
      </c>
      <c r="G438" s="1" t="n">
        <v>1.8053558936388201</v>
      </c>
    </row>
    <row r="439">
      <c r="A439" t="n">
        <v>2008</v>
      </c>
      <c r="B439" t="n">
        <v>2</v>
      </c>
      <c r="C439" t="s">
        <v>28</v>
      </c>
      <c r="D439" s="1" t="n">
        <v>60.148109550000001</v>
      </c>
      <c r="E439" s="1" t="n">
        <v>3.34877576950199</v>
      </c>
      <c r="F439" s="1" t="n">
        <v>6.8056151953741901</v>
      </c>
      <c r="G439" s="1" t="n">
        <v>1.6596292407839099</v>
      </c>
    </row>
    <row r="440">
      <c r="A440" t="n">
        <v>2008</v>
      </c>
      <c r="B440" t="n">
        <v>2</v>
      </c>
      <c r="C440" t="s">
        <v>29</v>
      </c>
      <c r="D440" s="1" t="n">
        <v>66.309551350000007</v>
      </c>
      <c r="E440" s="1" t="n">
        <v>3.4066555913402401</v>
      </c>
      <c r="F440" s="1" t="n">
        <v>5.3872508985474399</v>
      </c>
      <c r="G440" s="1" t="n">
        <v>1.3204287619353701</v>
      </c>
    </row>
    <row r="441">
      <c r="A441" t="n">
        <v>2008</v>
      </c>
      <c r="B441" t="n">
        <v>2</v>
      </c>
      <c r="C441" t="s">
        <v>30</v>
      </c>
      <c r="D441" s="1" t="n">
        <v>61.769963529999998</v>
      </c>
      <c r="E441" s="1" t="n">
        <v>2.8430179759533698</v>
      </c>
      <c r="F441" s="1" t="n">
        <v>8.1641153823060595</v>
      </c>
      <c r="G441" s="1" t="n">
        <v>1.9813603215634199</v>
      </c>
    </row>
    <row r="442">
      <c r="A442" t="n">
        <v>2008</v>
      </c>
      <c r="B442" t="n">
        <v>2</v>
      </c>
      <c r="C442" t="s">
        <v>31</v>
      </c>
      <c r="D442" s="1" t="n">
        <v>66.171880479999999</v>
      </c>
      <c r="E442" s="1" t="n">
        <v>2.9772344969272799</v>
      </c>
      <c r="F442" s="1" t="n">
        <v>7.4792379057336804</v>
      </c>
      <c r="G442" s="1" t="n">
        <v>1.8195432675977199</v>
      </c>
    </row>
    <row r="443">
      <c r="A443" t="n">
        <v>2008</v>
      </c>
      <c r="B443" t="n">
        <v>2</v>
      </c>
      <c r="C443" t="s">
        <v>32</v>
      </c>
      <c r="D443" s="1" t="n">
        <v>64.503253689999994</v>
      </c>
      <c r="E443" s="1" t="n">
        <v>2.9776806728961702</v>
      </c>
      <c r="F443" s="1" t="n">
        <v>7.1233579693213498</v>
      </c>
      <c r="G443" s="1" t="n">
        <v>1.73515345105797</v>
      </c>
    </row>
    <row r="444">
      <c r="A444" t="n">
        <v>2008</v>
      </c>
      <c r="B444" t="n">
        <v>2</v>
      </c>
      <c r="C444" t="s">
        <v>33</v>
      </c>
      <c r="D444" s="1" t="n">
        <v>63.704771190000002</v>
      </c>
      <c r="E444" s="1" t="n">
        <v>2.15287578121481</v>
      </c>
      <c r="F444" s="1" t="n">
        <v>4.8148572192704</v>
      </c>
      <c r="G444" s="1" t="n">
        <v>1.18257131261243</v>
      </c>
    </row>
    <row r="445">
      <c r="A445" t="n">
        <v>2008</v>
      </c>
      <c r="B445" t="n">
        <v>2</v>
      </c>
      <c r="C445" t="s">
        <v>34</v>
      </c>
      <c r="D445" s="1" t="n">
        <v>62.69756495</v>
      </c>
      <c r="E445" s="1" t="n">
        <v>2.4371102115350798</v>
      </c>
      <c r="F445" s="1" t="n">
        <v>4.8237687830638496</v>
      </c>
      <c r="G445" s="1" t="n">
        <v>1.1847219289836199</v>
      </c>
    </row>
    <row r="446">
      <c r="A446" t="n">
        <v>2008</v>
      </c>
      <c r="B446" t="n">
        <v>2</v>
      </c>
      <c r="C446" t="s">
        <v>35</v>
      </c>
      <c r="D446" s="1" t="n">
        <v>63.279387669999998</v>
      </c>
      <c r="E446" s="1" t="n">
        <v>2.2882118494870198</v>
      </c>
      <c r="F446" s="1" t="n">
        <v>6.2773403129414902</v>
      </c>
      <c r="G446" s="1" t="n">
        <v>1.53368987049607</v>
      </c>
    </row>
    <row r="447">
      <c r="A447" t="n">
        <v>2008</v>
      </c>
      <c r="B447" t="n">
        <v>2</v>
      </c>
      <c r="C447" t="s">
        <v>36</v>
      </c>
      <c r="D447" s="1" t="n">
        <v>65.87869809</v>
      </c>
      <c r="E447" s="1" t="n">
        <v>3.7682696389009598</v>
      </c>
      <c r="F447" s="1" t="n">
        <v>11.252059611553401</v>
      </c>
      <c r="G447" s="1" t="n">
        <v>2.7015539773565602</v>
      </c>
    </row>
    <row r="448">
      <c r="A448" t="n">
        <v>2008</v>
      </c>
      <c r="B448" t="n">
        <v>2</v>
      </c>
      <c r="C448" t="s">
        <v>37</v>
      </c>
      <c r="D448" s="1" t="n">
        <v>63.55691607</v>
      </c>
      <c r="E448" s="1" t="n">
        <v>3.2886648577247199</v>
      </c>
      <c r="F448" s="1" t="n">
        <v>5.0949178462664104</v>
      </c>
      <c r="G448" s="1" t="n">
        <v>1.2500925253315001</v>
      </c>
    </row>
    <row r="449">
      <c r="A449" t="n">
        <v>2008</v>
      </c>
      <c r="B449" t="n">
        <v>2</v>
      </c>
      <c r="C449" t="s">
        <v>38</v>
      </c>
      <c r="D449" s="1" t="n">
        <v>64.991738580000003</v>
      </c>
      <c r="E449" s="1" t="n">
        <v>3.0240699763679002</v>
      </c>
      <c r="F449" s="1" t="n">
        <v>6.2864831472611504</v>
      </c>
      <c r="G449" s="1" t="n">
        <v>1.53587348686126</v>
      </c>
    </row>
    <row r="450">
      <c r="A450" t="n">
        <v>2008</v>
      </c>
      <c r="B450" t="n">
        <v>2</v>
      </c>
      <c r="C450" t="s">
        <v>39</v>
      </c>
      <c r="D450" s="1" t="n">
        <v>64.074184939999995</v>
      </c>
      <c r="E450" s="1" t="n">
        <v>2.2817715376010499</v>
      </c>
      <c r="F450" s="1" t="n">
        <v>4.8919043409233298</v>
      </c>
      <c r="G450" s="1" t="n">
        <v>1.2011604660387301</v>
      </c>
    </row>
    <row r="451">
      <c r="A451" t="n">
        <v>2008</v>
      </c>
      <c r="B451" t="n">
        <v>2</v>
      </c>
      <c r="C451" t="s">
        <v>40</v>
      </c>
      <c r="D451" s="1" t="n">
        <v>61.297815200000002</v>
      </c>
      <c r="E451" s="1" t="n">
        <v>1.7923151450264201</v>
      </c>
      <c r="F451" s="1" t="n">
        <v>2.0315065173694302</v>
      </c>
      <c r="G451" s="1" t="n">
        <v>0.50405276886942296</v>
      </c>
    </row>
    <row r="452">
      <c r="A452" t="n">
        <v>2008</v>
      </c>
      <c r="B452" t="n">
        <v>2</v>
      </c>
      <c r="C452" t="s">
        <v>41</v>
      </c>
      <c r="D452" s="1" t="n">
        <v>59.652287780000002</v>
      </c>
      <c r="E452" s="1" t="n">
        <v>2.0797618747810702</v>
      </c>
      <c r="F452" s="1" t="n">
        <v>3.0865321630526599</v>
      </c>
      <c r="G452" s="1" t="n">
        <v>0.76285924770167501</v>
      </c>
    </row>
    <row r="453">
      <c r="A453" t="n">
        <v>2008</v>
      </c>
      <c r="B453" t="n">
        <v>2</v>
      </c>
      <c r="C453" t="s">
        <v>42</v>
      </c>
      <c r="D453" s="1" t="n">
        <v>62.736804640000003</v>
      </c>
      <c r="E453" s="1" t="n">
        <v>1.3318909328969</v>
      </c>
      <c r="F453" s="1" t="n">
        <v>3.3059283583968502</v>
      </c>
      <c r="G453" s="1" t="n">
        <v>0.81642920909077399</v>
      </c>
    </row>
    <row r="454">
      <c r="A454" t="n">
        <v>2008</v>
      </c>
      <c r="B454" t="n">
        <v>2</v>
      </c>
      <c r="C454" t="s">
        <v>43</v>
      </c>
      <c r="D454" s="1" t="n">
        <v>61.170542009999998</v>
      </c>
      <c r="E454" s="1" t="n">
        <v>2.0557123724086499</v>
      </c>
      <c r="F454" s="1" t="n">
        <v>4.0124261696005998</v>
      </c>
      <c r="G454" s="1" t="n">
        <v>0.98835701246635699</v>
      </c>
    </row>
    <row r="455">
      <c r="A455" t="n">
        <v>2008</v>
      </c>
      <c r="B455" t="n">
        <v>2</v>
      </c>
      <c r="C455" t="s">
        <v>44</v>
      </c>
      <c r="D455" s="1" t="n">
        <v>58.963834439999999</v>
      </c>
      <c r="E455" s="1" t="n">
        <v>3.6079171556078</v>
      </c>
      <c r="F455" s="1" t="n">
        <v>8.58227194237395</v>
      </c>
      <c r="G455" s="1" t="n">
        <v>2.0797813441053101</v>
      </c>
    </row>
    <row r="456">
      <c r="A456" t="n">
        <v>2008</v>
      </c>
      <c r="B456" t="n">
        <v>2</v>
      </c>
      <c r="C456" t="s">
        <v>45</v>
      </c>
      <c r="D456" s="1" t="n">
        <v>60.772677620000003</v>
      </c>
      <c r="E456" s="1" t="n">
        <v>4.3122359016957601</v>
      </c>
      <c r="F456" s="1" t="n">
        <v>6.8252663689701798</v>
      </c>
      <c r="G456" s="1" t="n">
        <v>1.66430500899386</v>
      </c>
    </row>
    <row r="457">
      <c r="A457" t="n">
        <v>2008</v>
      </c>
      <c r="B457" t="n">
        <v>3</v>
      </c>
      <c r="C457" t="s">
        <v>14</v>
      </c>
      <c r="D457" s="1" t="n">
        <v>62.031238539999997</v>
      </c>
      <c r="E457" s="1" t="n">
        <v>3.5962828737152699</v>
      </c>
      <c r="F457" s="1" t="n">
        <v>8.4321475272072899</v>
      </c>
      <c r="G457" s="1" t="n">
        <v>2.0444794964934898</v>
      </c>
    </row>
    <row r="458">
      <c r="A458" t="n">
        <v>2008</v>
      </c>
      <c r="B458" t="n">
        <v>3</v>
      </c>
      <c r="C458" t="s">
        <v>15</v>
      </c>
      <c r="D458" s="1" t="n">
        <v>67.961061079999993</v>
      </c>
      <c r="E458" s="1" t="n">
        <v>2.0841179384594</v>
      </c>
      <c r="F458" s="1" t="n">
        <v>5.84113788834342</v>
      </c>
      <c r="G458" s="1" t="n">
        <v>1.42934596080786</v>
      </c>
    </row>
    <row r="459">
      <c r="A459" t="n">
        <v>2008</v>
      </c>
      <c r="B459" t="n">
        <v>3</v>
      </c>
      <c r="C459" t="s">
        <v>16</v>
      </c>
      <c r="D459" s="1" t="n">
        <v>67.826942759999994</v>
      </c>
      <c r="E459" s="1" t="n">
        <v>2.3837009307160701</v>
      </c>
      <c r="F459" s="1" t="n">
        <v>5.9469281187574303</v>
      </c>
      <c r="G459" s="1" t="n">
        <v>1.4546816066044499</v>
      </c>
    </row>
    <row r="460">
      <c r="A460" t="n">
        <v>2008</v>
      </c>
      <c r="B460" t="n">
        <v>3</v>
      </c>
      <c r="C460" t="s">
        <v>17</v>
      </c>
      <c r="D460" s="1" t="n">
        <v>63.061466690000003</v>
      </c>
      <c r="E460" s="1" t="n">
        <v>1.9240754394940001</v>
      </c>
      <c r="F460" s="1" t="n">
        <v>4.3844514654297804</v>
      </c>
      <c r="G460" s="1" t="n">
        <v>1.0785383916915201</v>
      </c>
    </row>
    <row r="461">
      <c r="A461" t="n">
        <v>2008</v>
      </c>
      <c r="B461" t="n">
        <v>3</v>
      </c>
      <c r="C461" t="s">
        <v>18</v>
      </c>
      <c r="D461" s="1" t="n">
        <v>61.996416369999999</v>
      </c>
      <c r="E461" s="1" t="n">
        <v>1.81553601721345</v>
      </c>
      <c r="F461" s="1" t="n">
        <v>4.2341046280671497</v>
      </c>
      <c r="G461" s="1" t="n">
        <v>1.04212239924966</v>
      </c>
    </row>
    <row r="462">
      <c r="A462" t="n">
        <v>2008</v>
      </c>
      <c r="B462" t="n">
        <v>3</v>
      </c>
      <c r="C462" t="s">
        <v>19</v>
      </c>
      <c r="D462" s="1" t="n">
        <v>68.103333390000003</v>
      </c>
      <c r="E462" s="1" t="n">
        <v>1.7161303087299</v>
      </c>
      <c r="F462" s="1" t="n">
        <v>6.1169338399601898</v>
      </c>
      <c r="G462" s="1" t="n">
        <v>1.49535647006549</v>
      </c>
    </row>
    <row r="463">
      <c r="A463" t="n">
        <v>2008</v>
      </c>
      <c r="B463" t="n">
        <v>3</v>
      </c>
      <c r="C463" t="s">
        <v>20</v>
      </c>
      <c r="D463" s="1" t="n">
        <v>64.093432160000006</v>
      </c>
      <c r="E463" s="1" t="n">
        <v>1.4938243256461099</v>
      </c>
      <c r="F463" s="1" t="n">
        <v>3.7994960064378098</v>
      </c>
      <c r="G463" s="1" t="n">
        <v>0.93663243549573205</v>
      </c>
    </row>
    <row r="464">
      <c r="A464" t="n">
        <v>2008</v>
      </c>
      <c r="B464" t="n">
        <v>3</v>
      </c>
      <c r="C464" t="s">
        <v>21</v>
      </c>
      <c r="D464" s="1" t="n">
        <v>63.356790119999999</v>
      </c>
      <c r="E464" s="1" t="n">
        <v>2.1440458185067599</v>
      </c>
      <c r="F464" s="1" t="n">
        <v>5.2272505524987096</v>
      </c>
      <c r="G464" s="1" t="n">
        <v>1.28195033762319</v>
      </c>
    </row>
    <row r="465">
      <c r="A465" t="n">
        <v>2008</v>
      </c>
      <c r="B465" t="n">
        <v>3</v>
      </c>
      <c r="C465" t="s">
        <v>22</v>
      </c>
      <c r="D465" s="1" t="n">
        <v>48.571345090000001</v>
      </c>
      <c r="E465" s="1" t="n">
        <v>2.5356128108464699</v>
      </c>
      <c r="F465" s="1" t="n">
        <v>8.8703795451225105</v>
      </c>
      <c r="G465" s="1" t="n">
        <v>2.1474276149879001</v>
      </c>
    </row>
    <row r="466">
      <c r="A466" t="n">
        <v>2008</v>
      </c>
      <c r="B466" t="n">
        <v>3</v>
      </c>
      <c r="C466" t="s">
        <v>23</v>
      </c>
      <c r="D466" s="1" t="n">
        <v>59.751541410000002</v>
      </c>
      <c r="E466" s="1" t="n">
        <v>1.1117227523428099</v>
      </c>
      <c r="F466" s="1" t="n">
        <v>2.8880669769593599</v>
      </c>
      <c r="G466" s="1" t="n">
        <v>0.71432629886820598</v>
      </c>
    </row>
    <row r="467">
      <c r="A467" t="n">
        <v>2008</v>
      </c>
      <c r="B467" t="n">
        <v>3</v>
      </c>
      <c r="C467" t="s">
        <v>24</v>
      </c>
      <c r="D467" s="1" t="n">
        <v>66.098050220000005</v>
      </c>
      <c r="E467" s="1" t="n">
        <v>1.97024405387989</v>
      </c>
      <c r="F467" s="1" t="n">
        <v>5.48329996224426</v>
      </c>
      <c r="G467" s="1" t="n">
        <v>1.3435065250606599</v>
      </c>
    </row>
    <row r="468">
      <c r="A468" t="n">
        <v>2008</v>
      </c>
      <c r="B468" t="n">
        <v>3</v>
      </c>
      <c r="C468" t="s">
        <v>25</v>
      </c>
      <c r="D468" s="1" t="n">
        <v>63.365022920000001</v>
      </c>
      <c r="E468" s="1" t="n">
        <v>2.4743743112973302</v>
      </c>
      <c r="F468" s="1" t="n">
        <v>7.2845441976586498</v>
      </c>
      <c r="G468" s="1" t="n">
        <v>1.7734015541800401</v>
      </c>
    </row>
    <row r="469">
      <c r="A469" t="n">
        <v>2008</v>
      </c>
      <c r="B469" t="n">
        <v>3</v>
      </c>
      <c r="C469" t="s">
        <v>26</v>
      </c>
      <c r="D469" s="1" t="n">
        <v>63.858046770000001</v>
      </c>
      <c r="E469" s="1" t="n">
        <v>2.1677318228078901</v>
      </c>
      <c r="F469" s="1" t="n">
        <v>4.2866832564984803</v>
      </c>
      <c r="G469" s="1" t="n">
        <v>1.05486211524488</v>
      </c>
    </row>
    <row r="470">
      <c r="A470" t="n">
        <v>2008</v>
      </c>
      <c r="B470" t="n">
        <v>3</v>
      </c>
      <c r="C470" t="s">
        <v>27</v>
      </c>
      <c r="D470" s="1" t="n">
        <v>71.204488100000006</v>
      </c>
      <c r="E470" s="1" t="n">
        <v>3.1221009603624901</v>
      </c>
      <c r="F470" s="1" t="n">
        <v>9.1981188935659208</v>
      </c>
      <c r="G470" s="1" t="n">
        <v>2.2242161896097499</v>
      </c>
    </row>
    <row r="471">
      <c r="A471" t="n">
        <v>2008</v>
      </c>
      <c r="B471" t="n">
        <v>3</v>
      </c>
      <c r="C471" t="s">
        <v>28</v>
      </c>
      <c r="D471" s="1" t="n">
        <v>61.891930930000001</v>
      </c>
      <c r="E471" s="1" t="n">
        <v>2.8992122828904501</v>
      </c>
      <c r="F471" s="1" t="n">
        <v>7.2289099117331697</v>
      </c>
      <c r="G471" s="1" t="n">
        <v>1.76020489112987</v>
      </c>
    </row>
    <row r="472">
      <c r="A472" t="n">
        <v>2008</v>
      </c>
      <c r="B472" t="n">
        <v>3</v>
      </c>
      <c r="C472" t="s">
        <v>29</v>
      </c>
      <c r="D472" s="1" t="n">
        <v>68.29904157</v>
      </c>
      <c r="E472" s="1" t="n">
        <v>3.0003071646480102</v>
      </c>
      <c r="F472" s="1" t="n">
        <v>6.3268745625729901</v>
      </c>
      <c r="G472" s="1" t="n">
        <v>1.5455186298475101</v>
      </c>
    </row>
    <row r="473">
      <c r="A473" t="n">
        <v>2008</v>
      </c>
      <c r="B473" t="n">
        <v>3</v>
      </c>
      <c r="C473" t="s">
        <v>30</v>
      </c>
      <c r="D473" s="1" t="n">
        <v>63.440488760000001</v>
      </c>
      <c r="E473" s="1" t="n">
        <v>2.7044296848073701</v>
      </c>
      <c r="F473" s="1" t="n">
        <v>8.3645976354322897</v>
      </c>
      <c r="G473" s="1" t="n">
        <v>2.02858313962806</v>
      </c>
    </row>
    <row r="474">
      <c r="A474" t="n">
        <v>2008</v>
      </c>
      <c r="B474" t="n">
        <v>3</v>
      </c>
      <c r="C474" t="s">
        <v>31</v>
      </c>
      <c r="D474" s="1" t="n">
        <v>67.998681820000002</v>
      </c>
      <c r="E474" s="1" t="n">
        <v>2.7606912887297099</v>
      </c>
      <c r="F474" s="1" t="n">
        <v>8.1510826509229304</v>
      </c>
      <c r="G474" s="1" t="n">
        <v>1.9782882404753901</v>
      </c>
    </row>
    <row r="475">
      <c r="A475" t="n">
        <v>2008</v>
      </c>
      <c r="B475" t="n">
        <v>3</v>
      </c>
      <c r="C475" t="s">
        <v>32</v>
      </c>
      <c r="D475" s="1" t="n">
        <v>66.255251900000005</v>
      </c>
      <c r="E475" s="1" t="n">
        <v>2.7161392794540902</v>
      </c>
      <c r="F475" s="1" t="n">
        <v>7.6065559121025501</v>
      </c>
      <c r="G475" s="1" t="n">
        <v>1.8496832901709399</v>
      </c>
    </row>
    <row r="476">
      <c r="A476" t="n">
        <v>2008</v>
      </c>
      <c r="B476" t="n">
        <v>3</v>
      </c>
      <c r="C476" t="s">
        <v>33</v>
      </c>
      <c r="D476" s="1" t="n">
        <v>64.650646539999997</v>
      </c>
      <c r="E476" s="1" t="n">
        <v>1.48477944796146</v>
      </c>
      <c r="F476" s="1" t="n">
        <v>4.3573971524307096</v>
      </c>
      <c r="G476" s="1" t="n">
        <v>1.07198838304541</v>
      </c>
    </row>
    <row r="477">
      <c r="A477" t="n">
        <v>2008</v>
      </c>
      <c r="B477" t="n">
        <v>3</v>
      </c>
      <c r="C477" t="s">
        <v>34</v>
      </c>
      <c r="D477" s="1" t="n">
        <v>63.926940330000001</v>
      </c>
      <c r="E477" s="1" t="n">
        <v>1.9608024346406501</v>
      </c>
      <c r="F477" s="1" t="n">
        <v>4.8659906908735904</v>
      </c>
      <c r="G477" s="1" t="n">
        <v>1.1949094248671699</v>
      </c>
    </row>
    <row r="478">
      <c r="A478" t="n">
        <v>2008</v>
      </c>
      <c r="B478" t="n">
        <v>3</v>
      </c>
      <c r="C478" t="s">
        <v>35</v>
      </c>
      <c r="D478" s="1" t="n">
        <v>64.763743579999996</v>
      </c>
      <c r="E478" s="1" t="n">
        <v>2.3457178785308002</v>
      </c>
      <c r="F478" s="1" t="n">
        <v>6.5062066020620897</v>
      </c>
      <c r="G478" s="1" t="n">
        <v>1.5883085140536899</v>
      </c>
    </row>
    <row r="479">
      <c r="A479" t="n">
        <v>2008</v>
      </c>
      <c r="B479" t="n">
        <v>3</v>
      </c>
      <c r="C479" t="s">
        <v>36</v>
      </c>
      <c r="D479" s="1" t="n">
        <v>68.239656999999994</v>
      </c>
      <c r="E479" s="1" t="n">
        <v>3.5837971581869699</v>
      </c>
      <c r="F479" s="1" t="n">
        <v>12.1164514193286</v>
      </c>
      <c r="G479" s="1" t="n">
        <v>2.9004646602644999</v>
      </c>
    </row>
    <row r="480">
      <c r="A480" t="n">
        <v>2008</v>
      </c>
      <c r="B480" t="n">
        <v>3</v>
      </c>
      <c r="C480" t="s">
        <v>37</v>
      </c>
      <c r="D480" s="1" t="n">
        <v>65.442138279999995</v>
      </c>
      <c r="E480" s="1" t="n">
        <v>2.96619522558907</v>
      </c>
      <c r="F480" s="1" t="n">
        <v>6.1484697929863099</v>
      </c>
      <c r="G480" s="1" t="n">
        <v>1.5028962566922399</v>
      </c>
    </row>
    <row r="481">
      <c r="A481" t="n">
        <v>2008</v>
      </c>
      <c r="B481" t="n">
        <v>3</v>
      </c>
      <c r="C481" t="s">
        <v>38</v>
      </c>
      <c r="D481" s="1" t="n">
        <v>66.787242930000005</v>
      </c>
      <c r="E481" s="1" t="n">
        <v>2.7626655160022602</v>
      </c>
      <c r="F481" s="1" t="n">
        <v>7.2473896549685399</v>
      </c>
      <c r="G481" s="1" t="n">
        <v>1.7645889255757401</v>
      </c>
    </row>
    <row r="482">
      <c r="A482" t="n">
        <v>2008</v>
      </c>
      <c r="B482" t="n">
        <v>3</v>
      </c>
      <c r="C482" t="s">
        <v>39</v>
      </c>
      <c r="D482" s="1" t="n">
        <v>65.466310820000004</v>
      </c>
      <c r="E482" s="1" t="n">
        <v>2.17267824991236</v>
      </c>
      <c r="F482" s="1" t="n">
        <v>5.6616607758173796</v>
      </c>
      <c r="G482" s="1" t="n">
        <v>1.38631960553977</v>
      </c>
    </row>
    <row r="483">
      <c r="A483" t="n">
        <v>2008</v>
      </c>
      <c r="B483" t="n">
        <v>3</v>
      </c>
      <c r="C483" t="s">
        <v>40</v>
      </c>
      <c r="D483" s="1" t="n">
        <v>62.153922690000002</v>
      </c>
      <c r="E483" s="1" t="n">
        <v>1.3966362213836201</v>
      </c>
      <c r="F483" s="1" t="n">
        <v>2.1584709240825002</v>
      </c>
      <c r="G483" s="1" t="n">
        <v>0.53530411391142796</v>
      </c>
    </row>
    <row r="484">
      <c r="A484" t="n">
        <v>2008</v>
      </c>
      <c r="B484" t="n">
        <v>3</v>
      </c>
      <c r="C484" t="s">
        <v>41</v>
      </c>
      <c r="D484" s="1" t="n">
        <v>60.694177930000002</v>
      </c>
      <c r="E484" s="1" t="n">
        <v>1.7466055180356701</v>
      </c>
      <c r="F484" s="1" t="n">
        <v>3.9606433974803701</v>
      </c>
      <c r="G484" s="1" t="n">
        <v>0.97578535669242705</v>
      </c>
    </row>
    <row r="485">
      <c r="A485" t="n">
        <v>2008</v>
      </c>
      <c r="B485" t="n">
        <v>3</v>
      </c>
      <c r="C485" t="s">
        <v>42</v>
      </c>
      <c r="D485" s="1" t="n">
        <v>63.250773729999999</v>
      </c>
      <c r="E485" s="1" t="n">
        <v>0.81924652195675096</v>
      </c>
      <c r="F485" s="1" t="n">
        <v>3.3636597097659502</v>
      </c>
      <c r="G485" s="1" t="n">
        <v>0.83051128905122795</v>
      </c>
    </row>
    <row r="486">
      <c r="A486" t="n">
        <v>2008</v>
      </c>
      <c r="B486" t="n">
        <v>3</v>
      </c>
      <c r="C486" t="s">
        <v>43</v>
      </c>
      <c r="D486" s="1" t="n">
        <v>62.265083179999998</v>
      </c>
      <c r="E486" s="1" t="n">
        <v>1.7893272382989001</v>
      </c>
      <c r="F486" s="1" t="n">
        <v>4.7243282480099502</v>
      </c>
      <c r="G486" s="1" t="n">
        <v>1.1607162945448599</v>
      </c>
    </row>
    <row r="487">
      <c r="A487" t="n">
        <v>2008</v>
      </c>
      <c r="B487" t="n">
        <v>3</v>
      </c>
      <c r="C487" t="s">
        <v>44</v>
      </c>
      <c r="D487" s="1" t="n">
        <v>61.030843130000001</v>
      </c>
      <c r="E487" s="1" t="n">
        <v>3.50555337798346</v>
      </c>
      <c r="F487" s="1" t="n">
        <v>9.9899438699153897</v>
      </c>
      <c r="G487" s="1" t="n">
        <v>2.4090282326359298</v>
      </c>
    </row>
    <row r="488">
      <c r="A488" t="n">
        <v>2008</v>
      </c>
      <c r="B488" t="n">
        <v>3</v>
      </c>
      <c r="C488" t="s">
        <v>45</v>
      </c>
      <c r="D488" s="1" t="n">
        <v>62.963362619999998</v>
      </c>
      <c r="E488" s="1" t="n">
        <v>3.6047202226269</v>
      </c>
      <c r="F488" s="1" t="n">
        <v>7.9070157005207298</v>
      </c>
      <c r="G488" s="1" t="n">
        <v>1.92070531975517</v>
      </c>
    </row>
    <row r="489">
      <c r="A489" t="n">
        <v>2008</v>
      </c>
      <c r="B489" t="n">
        <v>4</v>
      </c>
      <c r="C489" t="s">
        <v>14</v>
      </c>
      <c r="D489" s="1" t="n">
        <v>63.74981674</v>
      </c>
      <c r="E489" s="1" t="n">
        <v>2.7705044110828201</v>
      </c>
      <c r="F489" s="1" t="n">
        <v>10.9410630535167</v>
      </c>
      <c r="G489" s="1" t="n">
        <v>2.62970504573607</v>
      </c>
    </row>
    <row r="490">
      <c r="A490" t="n">
        <v>2008</v>
      </c>
      <c r="B490" t="n">
        <v>4</v>
      </c>
      <c r="C490" t="s">
        <v>15</v>
      </c>
      <c r="D490" s="1" t="n">
        <v>68.378931940000001</v>
      </c>
      <c r="E490" s="1" t="n">
        <v>0.61486806321065002</v>
      </c>
      <c r="F490" s="1" t="n">
        <v>6.4448835535192002</v>
      </c>
      <c r="G490" s="1" t="n">
        <v>1.5736824877792699</v>
      </c>
    </row>
    <row r="491">
      <c r="A491" t="n">
        <v>2008</v>
      </c>
      <c r="B491" t="n">
        <v>4</v>
      </c>
      <c r="C491" t="s">
        <v>16</v>
      </c>
      <c r="D491" s="1" t="n">
        <v>68.246330529999994</v>
      </c>
      <c r="E491" s="1" t="n">
        <v>0.618320320707899</v>
      </c>
      <c r="F491" s="1" t="n">
        <v>6.1174533327505296</v>
      </c>
      <c r="G491" s="1" t="n">
        <v>1.49548068683099</v>
      </c>
    </row>
    <row r="492">
      <c r="A492" t="n">
        <v>2008</v>
      </c>
      <c r="B492" t="n">
        <v>4</v>
      </c>
      <c r="C492" t="s">
        <v>17</v>
      </c>
      <c r="D492" s="1" t="n">
        <v>63.429409389999996</v>
      </c>
      <c r="E492" s="1" t="n">
        <v>0.58346676554279497</v>
      </c>
      <c r="F492" s="1" t="n">
        <v>5.6458530665436397</v>
      </c>
      <c r="G492" s="1" t="n">
        <v>1.38252737055236</v>
      </c>
    </row>
    <row r="493">
      <c r="A493" t="n">
        <v>2008</v>
      </c>
      <c r="B493" t="n">
        <v>4</v>
      </c>
      <c r="C493" t="s">
        <v>18</v>
      </c>
      <c r="D493" s="1" t="n">
        <v>62.2034266</v>
      </c>
      <c r="E493" s="1" t="n">
        <v>0.33390676771467598</v>
      </c>
      <c r="F493" s="1" t="n">
        <v>5.4729128640109899</v>
      </c>
      <c r="G493" s="1" t="n">
        <v>1.34101157128186</v>
      </c>
    </row>
    <row r="494">
      <c r="A494" t="n">
        <v>2008</v>
      </c>
      <c r="B494" t="n">
        <v>4</v>
      </c>
      <c r="C494" t="s">
        <v>19</v>
      </c>
      <c r="D494" s="1" t="n">
        <v>68.132450669999997</v>
      </c>
      <c r="E494" s="1" t="n">
        <v>4.2754559212609997E-2</v>
      </c>
      <c r="F494" s="1" t="n">
        <v>6.9145761215895396</v>
      </c>
      <c r="G494" s="1" t="n">
        <v>1.68554710144422</v>
      </c>
    </row>
    <row r="495">
      <c r="A495" t="n">
        <v>2008</v>
      </c>
      <c r="B495" t="n">
        <v>4</v>
      </c>
      <c r="C495" t="s">
        <v>20</v>
      </c>
      <c r="D495" s="1" t="n">
        <v>64.434962420000005</v>
      </c>
      <c r="E495" s="1" t="n">
        <v>0.53286311637581496</v>
      </c>
      <c r="F495" s="1" t="n">
        <v>5.2240168891832601</v>
      </c>
      <c r="G495" s="1" t="n">
        <v>1.2811722228766</v>
      </c>
    </row>
    <row r="496">
      <c r="A496" t="n">
        <v>2008</v>
      </c>
      <c r="B496" t="n">
        <v>4</v>
      </c>
      <c r="C496" t="s">
        <v>21</v>
      </c>
      <c r="D496" s="1" t="n">
        <v>63.607768980000003</v>
      </c>
      <c r="E496" s="1" t="n">
        <v>0.396135693624378</v>
      </c>
      <c r="F496" s="1" t="n">
        <v>6.1652518201376099</v>
      </c>
      <c r="G496" s="1" t="n">
        <v>1.50690790985608</v>
      </c>
    </row>
    <row r="497">
      <c r="A497" t="n">
        <v>2008</v>
      </c>
      <c r="B497" t="n">
        <v>4</v>
      </c>
      <c r="C497" t="s">
        <v>22</v>
      </c>
      <c r="D497" s="1" t="n">
        <v>49.150600650000001</v>
      </c>
      <c r="E497" s="1" t="n">
        <v>1.19258702621201</v>
      </c>
      <c r="F497" s="1" t="n">
        <v>9.6957639651112295</v>
      </c>
      <c r="G497" s="1" t="n">
        <v>2.3404834622394102</v>
      </c>
    </row>
    <row r="498">
      <c r="A498" t="n">
        <v>2008</v>
      </c>
      <c r="B498" t="n">
        <v>4</v>
      </c>
      <c r="C498" t="s">
        <v>23</v>
      </c>
      <c r="D498" s="1" t="n">
        <v>59.795608420000001</v>
      </c>
      <c r="E498" s="1" t="n">
        <v>7.3750415403717198E-2</v>
      </c>
      <c r="F498" s="1" t="n">
        <v>4.8563456596674204</v>
      </c>
      <c r="G498" s="1" t="n">
        <v>1.1925824985719</v>
      </c>
    </row>
    <row r="499">
      <c r="A499" t="n">
        <v>2008</v>
      </c>
      <c r="B499" t="n">
        <v>4</v>
      </c>
      <c r="C499" t="s">
        <v>24</v>
      </c>
      <c r="D499" s="1" t="n">
        <v>66.512230470000006</v>
      </c>
      <c r="E499" s="1" t="n">
        <v>0.62661492830946597</v>
      </c>
      <c r="F499" s="1" t="n">
        <v>7.2385918122491102</v>
      </c>
      <c r="G499" s="1" t="n">
        <v>1.7625018435641</v>
      </c>
    </row>
    <row r="500">
      <c r="A500" t="n">
        <v>2008</v>
      </c>
      <c r="B500" t="n">
        <v>4</v>
      </c>
      <c r="C500" t="s">
        <v>25</v>
      </c>
      <c r="D500" s="1" t="n">
        <v>63.799943829999997</v>
      </c>
      <c r="E500" s="1" t="n">
        <v>0.68637379102520801</v>
      </c>
      <c r="F500" s="1" t="n">
        <v>8.1924467433480501</v>
      </c>
      <c r="G500" s="1" t="n">
        <v>1.9880376446701</v>
      </c>
    </row>
    <row r="501">
      <c r="A501" t="n">
        <v>2008</v>
      </c>
      <c r="B501" t="n">
        <v>4</v>
      </c>
      <c r="C501" t="s">
        <v>26</v>
      </c>
      <c r="D501" s="1" t="n">
        <v>64.464467589999998</v>
      </c>
      <c r="E501" s="1" t="n">
        <v>0.94963884846677205</v>
      </c>
      <c r="F501" s="1" t="n">
        <v>5.3546969324728604</v>
      </c>
      <c r="G501" s="1" t="n">
        <v>1.3126034227321199</v>
      </c>
    </row>
    <row r="502">
      <c r="A502" t="n">
        <v>2008</v>
      </c>
      <c r="B502" t="n">
        <v>4</v>
      </c>
      <c r="C502" t="s">
        <v>27</v>
      </c>
      <c r="D502" s="1" t="n">
        <v>72.372993100000002</v>
      </c>
      <c r="E502" s="1" t="n">
        <v>1.64105526376221</v>
      </c>
      <c r="F502" s="1" t="n">
        <v>11.187192571888399</v>
      </c>
      <c r="G502" s="1" t="n">
        <v>2.6865803154722898</v>
      </c>
    </row>
    <row r="503">
      <c r="A503" t="n">
        <v>2008</v>
      </c>
      <c r="B503" t="n">
        <v>4</v>
      </c>
      <c r="C503" t="s">
        <v>28</v>
      </c>
      <c r="D503" s="1" t="n">
        <v>63.02949941</v>
      </c>
      <c r="E503" s="1" t="n">
        <v>1.8379915813041801</v>
      </c>
      <c r="F503" s="1" t="n">
        <v>9.0346044135537493</v>
      </c>
      <c r="G503" s="1" t="n">
        <v>2.18592676216816</v>
      </c>
    </row>
    <row r="504">
      <c r="A504" t="n">
        <v>2008</v>
      </c>
      <c r="B504" t="n">
        <v>4</v>
      </c>
      <c r="C504" t="s">
        <v>29</v>
      </c>
      <c r="D504" s="1" t="n">
        <v>69.21261217</v>
      </c>
      <c r="E504" s="1" t="n">
        <v>1.3376038360123601</v>
      </c>
      <c r="F504" s="1" t="n">
        <v>7.80044308876613</v>
      </c>
      <c r="G504" s="1" t="n">
        <v>1.89553091179544</v>
      </c>
    </row>
    <row r="505">
      <c r="A505" t="n">
        <v>2008</v>
      </c>
      <c r="B505" t="n">
        <v>4</v>
      </c>
      <c r="C505" t="s">
        <v>30</v>
      </c>
      <c r="D505" s="1" t="n">
        <v>64.135758539999998</v>
      </c>
      <c r="E505" s="1" t="n">
        <v>1.0959401378987801</v>
      </c>
      <c r="F505" s="1" t="n">
        <v>9.0698426928557296</v>
      </c>
      <c r="G505" s="1" t="n">
        <v>2.1941819851933002</v>
      </c>
    </row>
    <row r="506">
      <c r="A506" t="n">
        <v>2008</v>
      </c>
      <c r="B506" t="n">
        <v>4</v>
      </c>
      <c r="C506" t="s">
        <v>31</v>
      </c>
      <c r="D506" s="1" t="n">
        <v>68.360667899999996</v>
      </c>
      <c r="E506" s="1" t="n">
        <v>0.53234279005320895</v>
      </c>
      <c r="F506" s="1" t="n">
        <v>8.4310942265405995</v>
      </c>
      <c r="G506" s="1" t="n">
        <v>2.0442316827402198</v>
      </c>
    </row>
    <row r="507">
      <c r="A507" t="n">
        <v>2008</v>
      </c>
      <c r="B507" t="n">
        <v>4</v>
      </c>
      <c r="C507" t="s">
        <v>32</v>
      </c>
      <c r="D507" s="1" t="n">
        <v>66.860569299999995</v>
      </c>
      <c r="E507" s="1" t="n">
        <v>0.913614215690561</v>
      </c>
      <c r="F507" s="1" t="n">
        <v>8.4550653200942101</v>
      </c>
      <c r="G507" s="1" t="n">
        <v>2.0498709993038302</v>
      </c>
    </row>
    <row r="508">
      <c r="A508" t="n">
        <v>2008</v>
      </c>
      <c r="B508" t="n">
        <v>4</v>
      </c>
      <c r="C508" t="s">
        <v>33</v>
      </c>
      <c r="D508" s="1" t="n">
        <v>65.182981459999993</v>
      </c>
      <c r="E508" s="1" t="n">
        <v>0.82340231457800295</v>
      </c>
      <c r="F508" s="1" t="n">
        <v>5.5586100691740601</v>
      </c>
      <c r="G508" s="1" t="n">
        <v>1.36159030652714</v>
      </c>
    </row>
    <row r="509">
      <c r="A509" t="n">
        <v>2008</v>
      </c>
      <c r="B509" t="n">
        <v>4</v>
      </c>
      <c r="C509" t="s">
        <v>34</v>
      </c>
      <c r="D509" s="1" t="n">
        <v>64.552681860000007</v>
      </c>
      <c r="E509" s="1" t="n">
        <v>0.97883854094977796</v>
      </c>
      <c r="F509" s="1" t="n">
        <v>6.2548512737601296</v>
      </c>
      <c r="G509" s="1" t="n">
        <v>1.5283181319418999</v>
      </c>
    </row>
    <row r="510">
      <c r="A510" t="n">
        <v>2008</v>
      </c>
      <c r="B510" t="n">
        <v>4</v>
      </c>
      <c r="C510" t="s">
        <v>35</v>
      </c>
      <c r="D510" s="1" t="n">
        <v>65.213608989999997</v>
      </c>
      <c r="E510" s="1" t="n">
        <v>0.69462539552596103</v>
      </c>
      <c r="F510" s="1" t="n">
        <v>7.2722604094776404</v>
      </c>
      <c r="G510" s="1" t="n">
        <v>1.7704882347506801</v>
      </c>
    </row>
    <row r="511">
      <c r="A511" t="n">
        <v>2008</v>
      </c>
      <c r="B511" t="n">
        <v>4</v>
      </c>
      <c r="C511" t="s">
        <v>36</v>
      </c>
      <c r="D511" s="1" t="n">
        <v>69.223552339999998</v>
      </c>
      <c r="E511" s="1" t="n">
        <v>1.44182339603496</v>
      </c>
      <c r="F511" s="1" t="n">
        <v>12.0785868982483</v>
      </c>
      <c r="G511" s="1" t="n">
        <v>2.89177554659652</v>
      </c>
    </row>
    <row r="512">
      <c r="A512" t="n">
        <v>2008</v>
      </c>
      <c r="B512" t="n">
        <v>4</v>
      </c>
      <c r="C512" t="s">
        <v>37</v>
      </c>
      <c r="D512" s="1" t="n">
        <v>66.347725929999996</v>
      </c>
      <c r="E512" s="1" t="n">
        <v>1.3837989922110401</v>
      </c>
      <c r="F512" s="1" t="n">
        <v>7.8895483383543796</v>
      </c>
      <c r="G512" s="1" t="n">
        <v>1.9165804861215601</v>
      </c>
    </row>
    <row r="513">
      <c r="A513" t="n">
        <v>2008</v>
      </c>
      <c r="B513" t="n">
        <v>4</v>
      </c>
      <c r="C513" t="s">
        <v>38</v>
      </c>
      <c r="D513" s="1" t="n">
        <v>67.377701619999996</v>
      </c>
      <c r="E513" s="1" t="n">
        <v>0.88408903271970396</v>
      </c>
      <c r="F513" s="1" t="n">
        <v>8.2594150855630701</v>
      </c>
      <c r="G513" s="1" t="n">
        <v>2.0038159758837502</v>
      </c>
    </row>
    <row r="514">
      <c r="A514" t="n">
        <v>2008</v>
      </c>
      <c r="B514" t="n">
        <v>4</v>
      </c>
      <c r="C514" t="s">
        <v>39</v>
      </c>
      <c r="D514" s="1" t="n">
        <v>65.675750019999995</v>
      </c>
      <c r="E514" s="1" t="n">
        <v>0.31991905054164999</v>
      </c>
      <c r="F514" s="1" t="n">
        <v>6.1780003602085696</v>
      </c>
      <c r="G514" s="1" t="n">
        <v>1.5099550618011399</v>
      </c>
    </row>
    <row r="515">
      <c r="A515" t="n">
        <v>2008</v>
      </c>
      <c r="B515" t="n">
        <v>4</v>
      </c>
      <c r="C515" t="s">
        <v>40</v>
      </c>
      <c r="D515" s="1" t="n">
        <v>62.719898440000001</v>
      </c>
      <c r="E515" s="1" t="n">
        <v>0.910603426951617</v>
      </c>
      <c r="F515" s="1" t="n">
        <v>4.3034010580359903</v>
      </c>
      <c r="G515" s="1" t="n">
        <v>1.0589118019524799</v>
      </c>
    </row>
    <row r="516">
      <c r="A516" t="n">
        <v>2008</v>
      </c>
      <c r="B516" t="n">
        <v>4</v>
      </c>
      <c r="C516" t="s">
        <v>41</v>
      </c>
      <c r="D516" s="1" t="n">
        <v>61.020142030000002</v>
      </c>
      <c r="E516" s="1" t="n">
        <v>0.53705991433963296</v>
      </c>
      <c r="F516" s="1" t="n">
        <v>5.4695062291129704</v>
      </c>
      <c r="G516" s="1" t="n">
        <v>1.3401932663759599</v>
      </c>
    </row>
    <row r="517">
      <c r="A517" t="n">
        <v>2008</v>
      </c>
      <c r="B517" t="n">
        <v>4</v>
      </c>
      <c r="C517" t="s">
        <v>42</v>
      </c>
      <c r="D517" s="1" t="n">
        <v>63.036635050000001</v>
      </c>
      <c r="E517" s="1" t="n">
        <v>-0.33855503636065498</v>
      </c>
      <c r="F517" s="1" t="n">
        <v>4.4347828145193198</v>
      </c>
      <c r="G517" s="1" t="n">
        <v>1.0907205210884301</v>
      </c>
    </row>
    <row r="518">
      <c r="A518" t="n">
        <v>2008</v>
      </c>
      <c r="B518" t="n">
        <v>4</v>
      </c>
      <c r="C518" t="s">
        <v>43</v>
      </c>
      <c r="D518" s="1" t="n">
        <v>62.521605800000003</v>
      </c>
      <c r="E518" s="1" t="n">
        <v>0.41198470619307997</v>
      </c>
      <c r="F518" s="1" t="n">
        <v>6.0481279413824502</v>
      </c>
      <c r="G518" s="1" t="n">
        <v>1.47890014773739</v>
      </c>
    </row>
    <row r="519">
      <c r="A519" t="n">
        <v>2008</v>
      </c>
      <c r="B519" t="n">
        <v>4</v>
      </c>
      <c r="C519" t="s">
        <v>44</v>
      </c>
      <c r="D519" s="1" t="n">
        <v>62.358324170000003</v>
      </c>
      <c r="E519" s="1" t="n">
        <v>2.1750986418004499</v>
      </c>
      <c r="F519" s="1" t="n">
        <v>11.900157832003201</v>
      </c>
      <c r="G519" s="1" t="n">
        <v>2.8508001596298</v>
      </c>
    </row>
    <row r="520">
      <c r="A520" t="n">
        <v>2008</v>
      </c>
      <c r="B520" t="n">
        <v>4</v>
      </c>
      <c r="C520" t="s">
        <v>45</v>
      </c>
      <c r="D520" s="1" t="n">
        <v>64.782848169999994</v>
      </c>
      <c r="E520" s="1" t="n">
        <v>2.8897528249579998</v>
      </c>
      <c r="F520" s="1" t="n">
        <v>10.321097251508199</v>
      </c>
      <c r="G520" s="1" t="n">
        <v>2.4860236215807898</v>
      </c>
    </row>
    <row r="521">
      <c r="A521" t="n">
        <v>2009</v>
      </c>
      <c r="B521" t="n">
        <v>1</v>
      </c>
      <c r="C521" t="s">
        <v>14</v>
      </c>
      <c r="D521" s="1" t="n">
        <v>65.480234440000004</v>
      </c>
      <c r="E521" s="1" t="n">
        <v>2.7143885088445301</v>
      </c>
      <c r="F521" s="1" t="n">
        <v>13.856792820372</v>
      </c>
      <c r="G521" s="1" t="n">
        <v>3.2974823215137898</v>
      </c>
    </row>
    <row r="522">
      <c r="A522" t="n">
        <v>2009</v>
      </c>
      <c r="B522" t="n">
        <v>1</v>
      </c>
      <c r="C522" t="s">
        <v>15</v>
      </c>
      <c r="D522" s="1" t="n">
        <v>69.404014219999993</v>
      </c>
      <c r="E522" s="1" t="n">
        <v>1.49912005191812</v>
      </c>
      <c r="F522" s="1" t="n">
        <v>6.8021209889861396</v>
      </c>
      <c r="G522" s="1" t="n">
        <v>1.6587977674496399</v>
      </c>
    </row>
    <row r="523">
      <c r="A523" t="n">
        <v>2009</v>
      </c>
      <c r="B523" t="n">
        <v>1</v>
      </c>
      <c r="C523" t="s">
        <v>16</v>
      </c>
      <c r="D523" s="1" t="n">
        <v>69.315082810000007</v>
      </c>
      <c r="E523" s="1" t="n">
        <v>1.56602160394572</v>
      </c>
      <c r="F523" s="1" t="n">
        <v>7.2699615975126104</v>
      </c>
      <c r="G523" s="1" t="n">
        <v>1.7699430027045899</v>
      </c>
    </row>
    <row r="524">
      <c r="A524" t="n">
        <v>2009</v>
      </c>
      <c r="B524" t="n">
        <v>1</v>
      </c>
      <c r="C524" t="s">
        <v>17</v>
      </c>
      <c r="D524" s="1" t="n">
        <v>64.274561489999996</v>
      </c>
      <c r="E524" s="1" t="n">
        <v>1.33242940164164</v>
      </c>
      <c r="F524" s="1" t="n">
        <v>5.98643649891899</v>
      </c>
      <c r="G524" s="1" t="n">
        <v>1.4641385814317101</v>
      </c>
    </row>
    <row r="525">
      <c r="A525" t="n">
        <v>2009</v>
      </c>
      <c r="B525" t="n">
        <v>1</v>
      </c>
      <c r="C525" t="s">
        <v>18</v>
      </c>
      <c r="D525" s="1" t="n">
        <v>63.039919920000003</v>
      </c>
      <c r="E525" s="1" t="n">
        <v>1.3447704824672799</v>
      </c>
      <c r="F525" s="1" t="n">
        <v>5.5425413545610001</v>
      </c>
      <c r="G525" s="1" t="n">
        <v>1.3577326310351101</v>
      </c>
    </row>
    <row r="526">
      <c r="A526" t="n">
        <v>2009</v>
      </c>
      <c r="B526" t="n">
        <v>1</v>
      </c>
      <c r="C526" t="s">
        <v>19</v>
      </c>
      <c r="D526" s="1" t="n">
        <v>68.797389999999993</v>
      </c>
      <c r="E526" s="1" t="n">
        <v>0.97595099465985802</v>
      </c>
      <c r="F526" s="1" t="n">
        <v>5.0380925154377199</v>
      </c>
      <c r="G526" s="1" t="n">
        <v>1.23640314550966</v>
      </c>
    </row>
    <row r="527">
      <c r="A527" t="n">
        <v>2009</v>
      </c>
      <c r="B527" t="n">
        <v>1</v>
      </c>
      <c r="C527" t="s">
        <v>20</v>
      </c>
      <c r="D527" s="1" t="n">
        <v>65.375145029999999</v>
      </c>
      <c r="E527" s="1" t="n">
        <v>1.4591187372341401</v>
      </c>
      <c r="F527" s="1" t="n">
        <v>5.4360054487245604</v>
      </c>
      <c r="G527" s="1" t="n">
        <v>1.33214501588794</v>
      </c>
    </row>
    <row r="528">
      <c r="A528" t="n">
        <v>2009</v>
      </c>
      <c r="B528" t="n">
        <v>1</v>
      </c>
      <c r="C528" t="s">
        <v>21</v>
      </c>
      <c r="D528" s="1" t="n">
        <v>64.457246060000003</v>
      </c>
      <c r="E528" s="1" t="n">
        <v>1.33549265069663</v>
      </c>
      <c r="F528" s="1" t="n">
        <v>6.1812413708962</v>
      </c>
      <c r="G528" s="1" t="n">
        <v>1.51072968338548</v>
      </c>
    </row>
    <row r="529">
      <c r="A529" t="n">
        <v>2009</v>
      </c>
      <c r="B529" t="n">
        <v>1</v>
      </c>
      <c r="C529" t="s">
        <v>22</v>
      </c>
      <c r="D529" s="1" t="n">
        <v>49.581049</v>
      </c>
      <c r="E529" s="1" t="n">
        <v>0.87577434315646596</v>
      </c>
      <c r="F529" s="1" t="n">
        <v>7.9321764521420599</v>
      </c>
      <c r="G529" s="1" t="n">
        <v>1.92664603022881</v>
      </c>
    </row>
    <row r="530">
      <c r="A530" t="n">
        <v>2009</v>
      </c>
      <c r="B530" t="n">
        <v>1</v>
      </c>
      <c r="C530" t="s">
        <v>23</v>
      </c>
      <c r="D530" s="1" t="n">
        <v>60.596261159999997</v>
      </c>
      <c r="E530" s="1" t="n">
        <v>1.33898251252211</v>
      </c>
      <c r="F530" s="1" t="n">
        <v>4.0553513616510699</v>
      </c>
      <c r="G530" s="1" t="n">
        <v>0.99877469539457797</v>
      </c>
    </row>
    <row r="531">
      <c r="A531" t="n">
        <v>2009</v>
      </c>
      <c r="B531" t="n">
        <v>1</v>
      </c>
      <c r="C531" t="s">
        <v>24</v>
      </c>
      <c r="D531" s="1" t="n">
        <v>67.495992959999995</v>
      </c>
      <c r="E531" s="1" t="n">
        <v>1.4790700643300601</v>
      </c>
      <c r="F531" s="1" t="n">
        <v>6.7241449888771703</v>
      </c>
      <c r="G531" s="1" t="n">
        <v>1.6402374674068501</v>
      </c>
    </row>
    <row r="532">
      <c r="A532" t="n">
        <v>2009</v>
      </c>
      <c r="B532" t="n">
        <v>1</v>
      </c>
      <c r="C532" t="s">
        <v>25</v>
      </c>
      <c r="D532" s="1" t="n">
        <v>64.579619910000005</v>
      </c>
      <c r="E532" s="1" t="n">
        <v>1.2220638972308699</v>
      </c>
      <c r="F532" s="1" t="n">
        <v>7.0784413143888196</v>
      </c>
      <c r="G532" s="1" t="n">
        <v>1.7244874264982699</v>
      </c>
    </row>
    <row r="533">
      <c r="A533" t="n">
        <v>2009</v>
      </c>
      <c r="B533" t="n">
        <v>1</v>
      </c>
      <c r="C533" t="s">
        <v>26</v>
      </c>
      <c r="D533" s="1" t="n">
        <v>65.410507910000007</v>
      </c>
      <c r="E533" s="1" t="n">
        <v>1.46753763021346</v>
      </c>
      <c r="F533" s="1" t="n">
        <v>7.5932499755621699</v>
      </c>
      <c r="G533" s="1" t="n">
        <v>1.8465346245144501</v>
      </c>
    </row>
    <row r="534">
      <c r="A534" t="n">
        <v>2009</v>
      </c>
      <c r="B534" t="n">
        <v>1</v>
      </c>
      <c r="C534" t="s">
        <v>27</v>
      </c>
      <c r="D534" s="1" t="n">
        <v>73.129007549999997</v>
      </c>
      <c r="E534" s="1" t="n">
        <v>1.0446085170961401</v>
      </c>
      <c r="F534" s="1" t="n">
        <v>9.8142788204142306</v>
      </c>
      <c r="G534" s="1" t="n">
        <v>2.3681143302270602</v>
      </c>
    </row>
    <row r="535">
      <c r="A535" t="n">
        <v>2009</v>
      </c>
      <c r="B535" t="n">
        <v>1</v>
      </c>
      <c r="C535" t="s">
        <v>28</v>
      </c>
      <c r="D535" s="1" t="n">
        <v>63.793575830000002</v>
      </c>
      <c r="E535" s="1" t="n">
        <v>1.2122520837897901</v>
      </c>
      <c r="F535" s="1" t="n">
        <v>9.6125549633237402</v>
      </c>
      <c r="G535" s="1" t="n">
        <v>2.3210705137704002</v>
      </c>
    </row>
    <row r="536">
      <c r="A536" t="n">
        <v>2009</v>
      </c>
      <c r="B536" t="n">
        <v>1</v>
      </c>
      <c r="C536" t="s">
        <v>29</v>
      </c>
      <c r="D536" s="1" t="n">
        <v>70.099137450000001</v>
      </c>
      <c r="E536" s="1" t="n">
        <v>1.2808724482505001</v>
      </c>
      <c r="F536" s="1" t="n">
        <v>9.3163385359290096</v>
      </c>
      <c r="G536" s="1" t="n">
        <v>2.25187236000182</v>
      </c>
    </row>
    <row r="537">
      <c r="A537" t="n">
        <v>2009</v>
      </c>
      <c r="B537" t="n">
        <v>1</v>
      </c>
      <c r="C537" t="s">
        <v>30</v>
      </c>
      <c r="D537" s="1" t="n">
        <v>64.866136030000007</v>
      </c>
      <c r="E537" s="1" t="n">
        <v>1.1387991763510501</v>
      </c>
      <c r="F537" s="1" t="n">
        <v>7.9979461299825703</v>
      </c>
      <c r="G537" s="1" t="n">
        <v>1.94217001847745</v>
      </c>
    </row>
    <row r="538">
      <c r="A538" t="n">
        <v>2009</v>
      </c>
      <c r="B538" t="n">
        <v>1</v>
      </c>
      <c r="C538" t="s">
        <v>31</v>
      </c>
      <c r="D538" s="1" t="n">
        <v>69.180059990000004</v>
      </c>
      <c r="E538" s="1" t="n">
        <v>1.1986309016152901</v>
      </c>
      <c r="F538" s="1" t="n">
        <v>7.6585886395490901</v>
      </c>
      <c r="G538" s="1" t="n">
        <v>1.86199331179788</v>
      </c>
    </row>
    <row r="539">
      <c r="A539" t="n">
        <v>2009</v>
      </c>
      <c r="B539" t="n">
        <v>1</v>
      </c>
      <c r="C539" t="s">
        <v>32</v>
      </c>
      <c r="D539" s="1" t="n">
        <v>67.788248499999995</v>
      </c>
      <c r="E539" s="1" t="n">
        <v>1.3874832501613099</v>
      </c>
      <c r="F539" s="1" t="n">
        <v>8.2220850587906504</v>
      </c>
      <c r="G539" s="1" t="n">
        <v>1.9950215960709401</v>
      </c>
    </row>
    <row r="540">
      <c r="A540" t="n">
        <v>2009</v>
      </c>
      <c r="B540" t="n">
        <v>1</v>
      </c>
      <c r="C540" t="s">
        <v>33</v>
      </c>
      <c r="D540" s="1" t="n">
        <v>66.026428870000004</v>
      </c>
      <c r="E540" s="1" t="n">
        <v>1.2939687493699601</v>
      </c>
      <c r="F540" s="1" t="n">
        <v>5.8757367877193296</v>
      </c>
      <c r="G540" s="1" t="n">
        <v>1.43763412194273</v>
      </c>
    </row>
    <row r="541">
      <c r="A541" t="n">
        <v>2009</v>
      </c>
      <c r="B541" t="n">
        <v>1</v>
      </c>
      <c r="C541" t="s">
        <v>34</v>
      </c>
      <c r="D541" s="1" t="n">
        <v>65.605482730000006</v>
      </c>
      <c r="E541" s="1" t="n">
        <v>1.63091732158129</v>
      </c>
      <c r="F541" s="1" t="n">
        <v>7.18815109092961</v>
      </c>
      <c r="G541" s="1" t="n">
        <v>1.75053348511867</v>
      </c>
    </row>
    <row r="542">
      <c r="A542" t="n">
        <v>2009</v>
      </c>
      <c r="B542" t="n">
        <v>1</v>
      </c>
      <c r="C542" t="s">
        <v>35</v>
      </c>
      <c r="D542" s="1" t="n">
        <v>66.156531459999997</v>
      </c>
      <c r="E542" s="1" t="n">
        <v>1.44589830957613</v>
      </c>
      <c r="F542" s="1" t="n">
        <v>6.9389820978925396</v>
      </c>
      <c r="G542" s="1" t="n">
        <v>1.6913496840444999</v>
      </c>
    </row>
    <row r="543">
      <c r="A543" t="n">
        <v>2009</v>
      </c>
      <c r="B543" t="n">
        <v>1</v>
      </c>
      <c r="C543" t="s">
        <v>36</v>
      </c>
      <c r="D543" s="1" t="n">
        <v>70.977320300000002</v>
      </c>
      <c r="E543" s="1" t="n">
        <v>2.5334844871672599</v>
      </c>
      <c r="F543" s="1" t="n">
        <v>11.799320944003799</v>
      </c>
      <c r="G543" s="1" t="n">
        <v>2.8276217715680798</v>
      </c>
    </row>
    <row r="544">
      <c r="A544" t="n">
        <v>2009</v>
      </c>
      <c r="B544" t="n">
        <v>1</v>
      </c>
      <c r="C544" t="s">
        <v>37</v>
      </c>
      <c r="D544" s="1" t="n">
        <v>67.196552440000005</v>
      </c>
      <c r="E544" s="1" t="n">
        <v>1.2793603670690401</v>
      </c>
      <c r="F544" s="1" t="n">
        <v>9.2035708108529892</v>
      </c>
      <c r="G544" s="1" t="n">
        <v>2.2254920988079401</v>
      </c>
    </row>
    <row r="545">
      <c r="A545" t="n">
        <v>2009</v>
      </c>
      <c r="B545" t="n">
        <v>1</v>
      </c>
      <c r="C545" t="s">
        <v>38</v>
      </c>
      <c r="D545" s="1" t="n">
        <v>68.330573920000006</v>
      </c>
      <c r="E545" s="1" t="n">
        <v>1.4142249989084901</v>
      </c>
      <c r="F545" s="1" t="n">
        <v>8.3167489110038009</v>
      </c>
      <c r="G545" s="1" t="n">
        <v>2.0173185148421502</v>
      </c>
    </row>
    <row r="546">
      <c r="A546" t="n">
        <v>2009</v>
      </c>
      <c r="B546" t="n">
        <v>1</v>
      </c>
      <c r="C546" t="s">
        <v>39</v>
      </c>
      <c r="D546" s="1" t="n">
        <v>66.377106699999999</v>
      </c>
      <c r="E546" s="1" t="n">
        <v>1.0679081392849199</v>
      </c>
      <c r="F546" s="1" t="n">
        <v>5.9579309385494996</v>
      </c>
      <c r="G546" s="1" t="n">
        <v>1.4573155765738901</v>
      </c>
    </row>
    <row r="547">
      <c r="A547" t="n">
        <v>2009</v>
      </c>
      <c r="B547" t="n">
        <v>1</v>
      </c>
      <c r="C547" t="s">
        <v>40</v>
      </c>
      <c r="D547" s="1" t="n">
        <v>63.804012370000002</v>
      </c>
      <c r="E547" s="1" t="n">
        <v>1.72850077402007</v>
      </c>
      <c r="F547" s="1" t="n">
        <v>5.9541537246209097</v>
      </c>
      <c r="G547" s="1" t="n">
        <v>1.45641137076016</v>
      </c>
    </row>
    <row r="548">
      <c r="A548" t="n">
        <v>2009</v>
      </c>
      <c r="B548" t="n">
        <v>1</v>
      </c>
      <c r="C548" t="s">
        <v>41</v>
      </c>
      <c r="D548" s="1" t="n">
        <v>61.846796589999997</v>
      </c>
      <c r="E548" s="1" t="n">
        <v>1.3547240837190799</v>
      </c>
      <c r="F548" s="1" t="n">
        <v>5.8351071447409604</v>
      </c>
      <c r="G548" s="1" t="n">
        <v>1.42790108913016</v>
      </c>
    </row>
    <row r="549">
      <c r="A549" t="n">
        <v>2009</v>
      </c>
      <c r="B549" t="n">
        <v>1</v>
      </c>
      <c r="C549" t="s">
        <v>42</v>
      </c>
      <c r="D549" s="1" t="n">
        <v>63.352791660000001</v>
      </c>
      <c r="E549" s="1" t="n">
        <v>0.50154423653678804</v>
      </c>
      <c r="F549" s="1" t="n">
        <v>2.3268273164901898</v>
      </c>
      <c r="G549" s="1" t="n">
        <v>0.57669889725326895</v>
      </c>
    </row>
    <row r="550">
      <c r="A550" t="n">
        <v>2009</v>
      </c>
      <c r="B550" t="n">
        <v>1</v>
      </c>
      <c r="C550" t="s">
        <v>43</v>
      </c>
      <c r="D550" s="1" t="n">
        <v>63.257963830000001</v>
      </c>
      <c r="E550" s="1" t="n">
        <v>1.1777657028764199</v>
      </c>
      <c r="F550" s="1" t="n">
        <v>5.5383253076836603</v>
      </c>
      <c r="G550" s="1" t="n">
        <v>1.3567203961860801</v>
      </c>
    </row>
    <row r="551">
      <c r="A551" t="n">
        <v>2009</v>
      </c>
      <c r="B551" t="n">
        <v>1</v>
      </c>
      <c r="C551" t="s">
        <v>44</v>
      </c>
      <c r="D551" s="1" t="n">
        <v>64.121865360000001</v>
      </c>
      <c r="E551" s="1" t="n">
        <v>2.8280766256518799</v>
      </c>
      <c r="F551" s="1" t="n">
        <v>12.671317548762801</v>
      </c>
      <c r="G551" s="1" t="n">
        <v>3.02754307592163</v>
      </c>
    </row>
    <row r="552">
      <c r="A552" t="n">
        <v>2009</v>
      </c>
      <c r="B552" t="n">
        <v>1</v>
      </c>
      <c r="C552" t="s">
        <v>45</v>
      </c>
      <c r="D552" s="1" t="n">
        <v>66.502975370000001</v>
      </c>
      <c r="E552" s="1" t="n">
        <v>2.65522009079646</v>
      </c>
      <c r="F552" s="1" t="n">
        <v>14.14790867594</v>
      </c>
      <c r="G552" s="1" t="n">
        <v>3.3634484001887799</v>
      </c>
    </row>
    <row r="553">
      <c r="A553" t="n">
        <v>2009</v>
      </c>
      <c r="B553" t="n">
        <v>2</v>
      </c>
      <c r="C553" t="s">
        <v>14</v>
      </c>
      <c r="D553" s="1" t="n">
        <v>65.87247893</v>
      </c>
      <c r="E553" s="1" t="n">
        <v>0.59902731466150405</v>
      </c>
      <c r="F553" s="1" t="n">
        <v>10.011409113243401</v>
      </c>
      <c r="G553" s="1" t="n">
        <v>2.4140243117685398</v>
      </c>
    </row>
    <row r="554">
      <c r="A554" t="n">
        <v>2009</v>
      </c>
      <c r="B554" t="n">
        <v>2</v>
      </c>
      <c r="C554" t="s">
        <v>15</v>
      </c>
      <c r="D554" s="1" t="n">
        <v>70.401566459999998</v>
      </c>
      <c r="E554" s="1" t="n">
        <v>1.43731202180599</v>
      </c>
      <c r="F554" s="1" t="n">
        <v>5.7499941782093202</v>
      </c>
      <c r="G554" s="1" t="n">
        <v>1.40750276747974</v>
      </c>
    </row>
    <row r="555">
      <c r="A555" t="n">
        <v>2009</v>
      </c>
      <c r="B555" t="n">
        <v>2</v>
      </c>
      <c r="C555" t="s">
        <v>16</v>
      </c>
      <c r="D555" s="1" t="n">
        <v>70.372534270000003</v>
      </c>
      <c r="E555" s="1" t="n">
        <v>1.5255719493238999</v>
      </c>
      <c r="F555" s="1" t="n">
        <v>6.2262311885491304</v>
      </c>
      <c r="G555" s="1" t="n">
        <v>1.5214806966862899</v>
      </c>
    </row>
    <row r="556">
      <c r="A556" t="n">
        <v>2009</v>
      </c>
      <c r="B556" t="n">
        <v>2</v>
      </c>
      <c r="C556" t="s">
        <v>17</v>
      </c>
      <c r="D556" s="1" t="n">
        <v>65.281032530000004</v>
      </c>
      <c r="E556" s="1" t="n">
        <v>1.5658932813669999</v>
      </c>
      <c r="F556" s="1" t="n">
        <v>5.5114832178633204</v>
      </c>
      <c r="G556" s="1" t="n">
        <v>1.35027514109805</v>
      </c>
    </row>
    <row r="557">
      <c r="A557" t="n">
        <v>2009</v>
      </c>
      <c r="B557" t="n">
        <v>2</v>
      </c>
      <c r="C557" t="s">
        <v>18</v>
      </c>
      <c r="D557" s="1" t="n">
        <v>64.124566830000006</v>
      </c>
      <c r="E557" s="1" t="n">
        <v>1.7205715225788101</v>
      </c>
      <c r="F557" s="1" t="n">
        <v>5.31055706031733</v>
      </c>
      <c r="G557" s="1" t="n">
        <v>1.30199016044659</v>
      </c>
    </row>
    <row r="558">
      <c r="A558" t="n">
        <v>2009</v>
      </c>
      <c r="B558" t="n">
        <v>2</v>
      </c>
      <c r="C558" t="s">
        <v>19</v>
      </c>
      <c r="D558" s="1" t="n">
        <v>69.392630010000005</v>
      </c>
      <c r="E558" s="1" t="n">
        <v>0.86520725568224299</v>
      </c>
      <c r="F558" s="1" t="n">
        <v>3.6417667861036001</v>
      </c>
      <c r="G558" s="1" t="n">
        <v>0.89826583178460595</v>
      </c>
    </row>
    <row r="559">
      <c r="A559" t="n">
        <v>2009</v>
      </c>
      <c r="B559" t="n">
        <v>2</v>
      </c>
      <c r="C559" t="s">
        <v>20</v>
      </c>
      <c r="D559" s="1" t="n">
        <v>66.508165759999997</v>
      </c>
      <c r="E559" s="1" t="n">
        <v>1.7331062584718699</v>
      </c>
      <c r="F559" s="1" t="n">
        <v>5.3176256034404696</v>
      </c>
      <c r="G559" s="1" t="n">
        <v>1.30368998875245</v>
      </c>
    </row>
    <row r="560">
      <c r="A560" t="n">
        <v>2009</v>
      </c>
      <c r="B560" t="n">
        <v>2</v>
      </c>
      <c r="C560" t="s">
        <v>21</v>
      </c>
      <c r="D560" s="1" t="n">
        <v>65.529671269999994</v>
      </c>
      <c r="E560" s="1" t="n">
        <v>1.66377758212277</v>
      </c>
      <c r="F560" s="1" t="n">
        <v>5.6471726550051597</v>
      </c>
      <c r="G560" s="1" t="n">
        <v>1.38284395322645</v>
      </c>
    </row>
    <row r="561">
      <c r="A561" t="n">
        <v>2009</v>
      </c>
      <c r="B561" t="n">
        <v>2</v>
      </c>
      <c r="C561" t="s">
        <v>22</v>
      </c>
      <c r="D561" s="1" t="n">
        <v>50.176257640000003</v>
      </c>
      <c r="E561" s="1" t="n">
        <v>1.2004760931944001</v>
      </c>
      <c r="F561" s="1" t="n">
        <v>5.9236328773516496</v>
      </c>
      <c r="G561" s="1" t="n">
        <v>1.44910427123774</v>
      </c>
    </row>
    <row r="562">
      <c r="A562" t="n">
        <v>2009</v>
      </c>
      <c r="B562" t="n">
        <v>2</v>
      </c>
      <c r="C562" t="s">
        <v>23</v>
      </c>
      <c r="D562" s="1" t="n">
        <v>61.778482050000001</v>
      </c>
      <c r="E562" s="1" t="n">
        <v>1.95097992412179</v>
      </c>
      <c r="F562" s="1" t="n">
        <v>4.5417172795272798</v>
      </c>
      <c r="G562" s="1" t="n">
        <v>1.1165881810123199</v>
      </c>
    </row>
    <row r="563">
      <c r="A563" t="n">
        <v>2009</v>
      </c>
      <c r="B563" t="n">
        <v>2</v>
      </c>
      <c r="C563" t="s">
        <v>24</v>
      </c>
      <c r="D563" s="1" t="n">
        <v>68.336598690000002</v>
      </c>
      <c r="E563" s="1" t="n">
        <v>1.2454157545295701</v>
      </c>
      <c r="F563" s="1" t="n">
        <v>5.4236792619168002</v>
      </c>
      <c r="G563" s="1" t="n">
        <v>1.32918328164582</v>
      </c>
    </row>
    <row r="564">
      <c r="A564" t="n">
        <v>2009</v>
      </c>
      <c r="B564" t="n">
        <v>2</v>
      </c>
      <c r="C564" t="s">
        <v>25</v>
      </c>
      <c r="D564" s="1" t="n">
        <v>65.420873990000004</v>
      </c>
      <c r="E564" s="1" t="n">
        <v>1.3026618632509599</v>
      </c>
      <c r="F564" s="1" t="n">
        <v>5.7991115617113298</v>
      </c>
      <c r="G564" s="1" t="n">
        <v>1.41927582698014</v>
      </c>
    </row>
    <row r="565">
      <c r="A565" t="n">
        <v>2009</v>
      </c>
      <c r="B565" t="n">
        <v>2</v>
      </c>
      <c r="C565" t="s">
        <v>26</v>
      </c>
      <c r="D565" s="1" t="n">
        <v>66.47560636</v>
      </c>
      <c r="E565" s="1" t="n">
        <v>1.6283292761852399</v>
      </c>
      <c r="F565" s="1" t="n">
        <v>6.3556163533910599</v>
      </c>
      <c r="G565" s="1" t="n">
        <v>1.55238026351299</v>
      </c>
    </row>
    <row r="566">
      <c r="A566" t="n">
        <v>2009</v>
      </c>
      <c r="B566" t="n">
        <v>2</v>
      </c>
      <c r="C566" t="s">
        <v>27</v>
      </c>
      <c r="D566" s="1" t="n">
        <v>73.905945720000005</v>
      </c>
      <c r="E566" s="1" t="n">
        <v>1.06242132367078</v>
      </c>
      <c r="F566" s="1" t="n">
        <v>7.0344945869909203</v>
      </c>
      <c r="G566" s="1" t="n">
        <v>1.71404847525092</v>
      </c>
    </row>
    <row r="567">
      <c r="A567" t="n">
        <v>2009</v>
      </c>
      <c r="B567" t="n">
        <v>2</v>
      </c>
      <c r="C567" t="s">
        <v>28</v>
      </c>
      <c r="D567" s="1" t="n">
        <v>64.373879040000006</v>
      </c>
      <c r="E567" s="1" t="n">
        <v>0.90965775542417604</v>
      </c>
      <c r="F567" s="1" t="n">
        <v>7.0256064930639202</v>
      </c>
      <c r="G567" s="1" t="n">
        <v>1.7119368378457001</v>
      </c>
    </row>
    <row r="568">
      <c r="A568" t="n">
        <v>2009</v>
      </c>
      <c r="B568" t="n">
        <v>2</v>
      </c>
      <c r="C568" t="s">
        <v>29</v>
      </c>
      <c r="D568" s="1" t="n">
        <v>70.493585789999997</v>
      </c>
      <c r="E568" s="1" t="n">
        <v>0.56270070410116002</v>
      </c>
      <c r="F568" s="1" t="n">
        <v>6.3098518310213096</v>
      </c>
      <c r="G568" s="1" t="n">
        <v>1.5414540744394001</v>
      </c>
    </row>
    <row r="569">
      <c r="A569" t="n">
        <v>2009</v>
      </c>
      <c r="B569" t="n">
        <v>2</v>
      </c>
      <c r="C569" t="s">
        <v>30</v>
      </c>
      <c r="D569" s="1" t="n">
        <v>65.545211800000004</v>
      </c>
      <c r="E569" s="1" t="n">
        <v>1.0468879627513601</v>
      </c>
      <c r="F569" s="1" t="n">
        <v>6.1117864642521198</v>
      </c>
      <c r="G569" s="1" t="n">
        <v>1.4941256480448499</v>
      </c>
    </row>
    <row r="570">
      <c r="A570" t="n">
        <v>2009</v>
      </c>
      <c r="B570" t="n">
        <v>2</v>
      </c>
      <c r="C570" t="s">
        <v>31</v>
      </c>
      <c r="D570" s="1" t="n">
        <v>69.953665450000003</v>
      </c>
      <c r="E570" s="1" t="n">
        <v>1.11824918930661</v>
      </c>
      <c r="F570" s="1" t="n">
        <v>5.7150936962461198</v>
      </c>
      <c r="G570" s="1" t="n">
        <v>1.3991348974790301</v>
      </c>
    </row>
    <row r="571">
      <c r="A571" t="n">
        <v>2009</v>
      </c>
      <c r="B571" t="n">
        <v>2</v>
      </c>
      <c r="C571" t="s">
        <v>32</v>
      </c>
      <c r="D571" s="1" t="n">
        <v>68.66469137</v>
      </c>
      <c r="E571" s="1" t="n">
        <v>1.2929126941522999</v>
      </c>
      <c r="F571" s="1" t="n">
        <v>6.4515159188708502</v>
      </c>
      <c r="G571" s="1" t="n">
        <v>1.57526466347842</v>
      </c>
    </row>
    <row r="572">
      <c r="A572" t="n">
        <v>2009</v>
      </c>
      <c r="B572" t="n">
        <v>2</v>
      </c>
      <c r="C572" t="s">
        <v>33</v>
      </c>
      <c r="D572" s="1" t="n">
        <v>66.950171119999993</v>
      </c>
      <c r="E572" s="1" t="n">
        <v>1.3990492380237001</v>
      </c>
      <c r="F572" s="1" t="n">
        <v>5.0944377781697998</v>
      </c>
      <c r="G572" s="1" t="n">
        <v>1.2499768988496001</v>
      </c>
    </row>
    <row r="573">
      <c r="A573" t="n">
        <v>2009</v>
      </c>
      <c r="B573" t="n">
        <v>2</v>
      </c>
      <c r="C573" t="s">
        <v>34</v>
      </c>
      <c r="D573" s="1" t="n">
        <v>66.700594550000005</v>
      </c>
      <c r="E573" s="1" t="n">
        <v>1.66923826245886</v>
      </c>
      <c r="F573" s="1" t="n">
        <v>6.3846651830774297</v>
      </c>
      <c r="G573" s="1" t="n">
        <v>1.5593137847524501</v>
      </c>
    </row>
    <row r="574">
      <c r="A574" t="n">
        <v>2009</v>
      </c>
      <c r="B574" t="n">
        <v>2</v>
      </c>
      <c r="C574" t="s">
        <v>35</v>
      </c>
      <c r="D574" s="1" t="n">
        <v>66.983541650000006</v>
      </c>
      <c r="E574" s="1" t="n">
        <v>1.2500809394761601</v>
      </c>
      <c r="F574" s="1" t="n">
        <v>5.8536501638053897</v>
      </c>
      <c r="G574" s="1" t="n">
        <v>1.43234350902983</v>
      </c>
    </row>
    <row r="575">
      <c r="A575" t="n">
        <v>2009</v>
      </c>
      <c r="B575" t="n">
        <v>2</v>
      </c>
      <c r="C575" t="s">
        <v>36</v>
      </c>
      <c r="D575" s="1" t="n">
        <v>71.720207259999995</v>
      </c>
      <c r="E575" s="1" t="n">
        <v>1.0466539971642199</v>
      </c>
      <c r="F575" s="1" t="n">
        <v>8.86706832308621</v>
      </c>
      <c r="G575" s="1" t="n">
        <v>2.1466509191767398</v>
      </c>
    </row>
    <row r="576">
      <c r="A576" t="n">
        <v>2009</v>
      </c>
      <c r="B576" t="n">
        <v>2</v>
      </c>
      <c r="C576" t="s">
        <v>37</v>
      </c>
      <c r="D576" s="1" t="n">
        <v>67.592237679999997</v>
      </c>
      <c r="E576" s="1" t="n">
        <v>0.58884753105943299</v>
      </c>
      <c r="F576" s="1" t="n">
        <v>6.3491463392521901</v>
      </c>
      <c r="G576" s="1" t="n">
        <v>1.5508357744954799</v>
      </c>
    </row>
    <row r="577">
      <c r="A577" t="n">
        <v>2009</v>
      </c>
      <c r="B577" t="n">
        <v>2</v>
      </c>
      <c r="C577" t="s">
        <v>38</v>
      </c>
      <c r="D577" s="1" t="n">
        <v>69.135376089999994</v>
      </c>
      <c r="E577" s="1" t="n">
        <v>1.17780683496413</v>
      </c>
      <c r="F577" s="1" t="n">
        <v>6.3756372741121199</v>
      </c>
      <c r="G577" s="1" t="n">
        <v>1.5571591099770199</v>
      </c>
    </row>
    <row r="578">
      <c r="A578" t="n">
        <v>2009</v>
      </c>
      <c r="B578" t="n">
        <v>2</v>
      </c>
      <c r="C578" t="s">
        <v>39</v>
      </c>
      <c r="D578" s="1" t="n">
        <v>67.236269160000006</v>
      </c>
      <c r="E578" s="1" t="n">
        <v>1.2943656370608501</v>
      </c>
      <c r="F578" s="1" t="n">
        <v>4.9350361974343198</v>
      </c>
      <c r="G578" s="1" t="n">
        <v>1.2115624151547399</v>
      </c>
    </row>
    <row r="579">
      <c r="A579" t="n">
        <v>2009</v>
      </c>
      <c r="B579" t="n">
        <v>2</v>
      </c>
      <c r="C579" t="s">
        <v>40</v>
      </c>
      <c r="D579" s="1" t="n">
        <v>64.773485429999994</v>
      </c>
      <c r="E579" s="1" t="n">
        <v>1.5194546925638699</v>
      </c>
      <c r="F579" s="1" t="n">
        <v>5.6701372123292098</v>
      </c>
      <c r="G579" s="1" t="n">
        <v>1.38835290892219</v>
      </c>
    </row>
    <row r="580">
      <c r="A580" t="n">
        <v>2009</v>
      </c>
      <c r="B580" t="n">
        <v>2</v>
      </c>
      <c r="C580" t="s">
        <v>41</v>
      </c>
      <c r="D580" s="1" t="n">
        <v>62.89533393</v>
      </c>
      <c r="E580" s="1" t="n">
        <v>1.6953785770846801</v>
      </c>
      <c r="F580" s="1" t="n">
        <v>5.4365830225329796</v>
      </c>
      <c r="G580" s="1" t="n">
        <v>1.33228378886316</v>
      </c>
    </row>
    <row r="581">
      <c r="A581" t="n">
        <v>2009</v>
      </c>
      <c r="B581" t="n">
        <v>2</v>
      </c>
      <c r="C581" t="s">
        <v>42</v>
      </c>
      <c r="D581" s="1" t="n">
        <v>63.97330453</v>
      </c>
      <c r="E581" s="1" t="n">
        <v>0.97945623821937799</v>
      </c>
      <c r="F581" s="1" t="n">
        <v>1.9709322097218001</v>
      </c>
      <c r="G581" s="1" t="n">
        <v>0.489132575444851</v>
      </c>
    </row>
    <row r="582">
      <c r="A582" t="n">
        <v>2009</v>
      </c>
      <c r="B582" t="n">
        <v>2</v>
      </c>
      <c r="C582" t="s">
        <v>43</v>
      </c>
      <c r="D582" s="1" t="n">
        <v>64.297865430000002</v>
      </c>
      <c r="E582" s="1" t="n">
        <v>1.64390621676449</v>
      </c>
      <c r="F582" s="1" t="n">
        <v>5.1124664213188602</v>
      </c>
      <c r="G582" s="1" t="n">
        <v>1.2543189038225899</v>
      </c>
    </row>
    <row r="583">
      <c r="A583" t="n">
        <v>2009</v>
      </c>
      <c r="B583" t="n">
        <v>2</v>
      </c>
      <c r="C583" t="s">
        <v>44</v>
      </c>
      <c r="D583" s="1" t="n">
        <v>64.934468940000002</v>
      </c>
      <c r="E583" s="1" t="n">
        <v>1.2672800072764501</v>
      </c>
      <c r="F583" s="1" t="n">
        <v>10.1259264372902</v>
      </c>
      <c r="G583" s="1" t="n">
        <v>2.4406661043683102</v>
      </c>
    </row>
    <row r="584">
      <c r="A584" t="n">
        <v>2009</v>
      </c>
      <c r="B584" t="n">
        <v>2</v>
      </c>
      <c r="C584" t="s">
        <v>45</v>
      </c>
      <c r="D584" s="1" t="n">
        <v>67.019368040000003</v>
      </c>
      <c r="E584" s="1" t="n">
        <v>0.77649558854617795</v>
      </c>
      <c r="F584" s="1" t="n">
        <v>10.2787809664392</v>
      </c>
      <c r="G584" s="1" t="n">
        <v>2.4761944686605002</v>
      </c>
    </row>
    <row r="585">
      <c r="A585" t="n">
        <v>2009</v>
      </c>
      <c r="B585" t="n">
        <v>3</v>
      </c>
      <c r="C585" t="s">
        <v>14</v>
      </c>
      <c r="D585" s="1" t="n">
        <v>65.995342199999996</v>
      </c>
      <c r="E585" s="1" t="n">
        <v>0.18651684587514</v>
      </c>
      <c r="F585" s="1" t="n">
        <v>6.3904957458552198</v>
      </c>
      <c r="G585" s="1" t="n">
        <v>1.5607052817882201</v>
      </c>
    </row>
    <row r="586">
      <c r="A586" t="n">
        <v>2009</v>
      </c>
      <c r="B586" t="n">
        <v>3</v>
      </c>
      <c r="C586" t="s">
        <v>15</v>
      </c>
      <c r="D586" s="1" t="n">
        <v>70.216526290000004</v>
      </c>
      <c r="E586" s="1" t="n">
        <v>-0.26283530225869001</v>
      </c>
      <c r="F586" s="1" t="n">
        <v>3.3187610289736398</v>
      </c>
      <c r="G586" s="1" t="n">
        <v>0.81955991945712503</v>
      </c>
    </row>
    <row r="587">
      <c r="A587" t="n">
        <v>2009</v>
      </c>
      <c r="B587" t="n">
        <v>3</v>
      </c>
      <c r="C587" t="s">
        <v>16</v>
      </c>
      <c r="D587" s="1" t="n">
        <v>70.163440620000003</v>
      </c>
      <c r="E587" s="1" t="n">
        <v>-0.297123944972288</v>
      </c>
      <c r="F587" s="1" t="n">
        <v>3.4447931233868401</v>
      </c>
      <c r="G587" s="1" t="n">
        <v>0.85029173391928403</v>
      </c>
    </row>
    <row r="588">
      <c r="A588" t="n">
        <v>2009</v>
      </c>
      <c r="B588" t="n">
        <v>3</v>
      </c>
      <c r="C588" t="s">
        <v>17</v>
      </c>
      <c r="D588" s="1" t="n">
        <v>65.278178819999994</v>
      </c>
      <c r="E588" s="1" t="n">
        <v>-4.37142289179127E-3</v>
      </c>
      <c r="F588" s="1" t="n">
        <v>3.51516107434828</v>
      </c>
      <c r="G588" s="1" t="n">
        <v>0.86743812329019798</v>
      </c>
    </row>
    <row r="589">
      <c r="A589" t="n">
        <v>2009</v>
      </c>
      <c r="B589" t="n">
        <v>3</v>
      </c>
      <c r="C589" t="s">
        <v>18</v>
      </c>
      <c r="D589" s="1" t="n">
        <v>64.663603480000006</v>
      </c>
      <c r="E589" s="1" t="n">
        <v>0.840608641348073</v>
      </c>
      <c r="F589" s="1" t="n">
        <v>4.3021633606723304</v>
      </c>
      <c r="G589" s="1" t="n">
        <v>1.0586120013131</v>
      </c>
    </row>
    <row r="590">
      <c r="A590" t="n">
        <v>2009</v>
      </c>
      <c r="B590" t="n">
        <v>3</v>
      </c>
      <c r="C590" t="s">
        <v>19</v>
      </c>
      <c r="D590" s="1" t="n">
        <v>69.429409789999994</v>
      </c>
      <c r="E590" s="1" t="n">
        <v>5.3002429789295001E-2</v>
      </c>
      <c r="F590" s="1" t="n">
        <v>1.94715344167677</v>
      </c>
      <c r="G590" s="1" t="n">
        <v>0.483273756891966</v>
      </c>
    </row>
    <row r="591">
      <c r="A591" t="n">
        <v>2009</v>
      </c>
      <c r="B591" t="n">
        <v>3</v>
      </c>
      <c r="C591" t="s">
        <v>20</v>
      </c>
      <c r="D591" s="1" t="n">
        <v>66.707064130000006</v>
      </c>
      <c r="E591" s="1" t="n">
        <v>0.29905857081933301</v>
      </c>
      <c r="F591" s="1" t="n">
        <v>4.07784679633858</v>
      </c>
      <c r="G591" s="1" t="n">
        <v>1.0042329134025001</v>
      </c>
    </row>
    <row r="592">
      <c r="A592" t="n">
        <v>2009</v>
      </c>
      <c r="B592" t="n">
        <v>3</v>
      </c>
      <c r="C592" t="s">
        <v>21</v>
      </c>
      <c r="D592" s="1" t="n">
        <v>65.994903730000004</v>
      </c>
      <c r="E592" s="1" t="n">
        <v>0.70995695687703397</v>
      </c>
      <c r="F592" s="1" t="n">
        <v>4.1639003570151303</v>
      </c>
      <c r="G592" s="1" t="n">
        <v>1.02510450256652</v>
      </c>
    </row>
    <row r="593">
      <c r="A593" t="n">
        <v>2009</v>
      </c>
      <c r="B593" t="n">
        <v>3</v>
      </c>
      <c r="C593" t="s">
        <v>22</v>
      </c>
      <c r="D593" s="1" t="n">
        <v>50.31478482</v>
      </c>
      <c r="E593" s="1" t="n">
        <v>0.27608113182511201</v>
      </c>
      <c r="F593" s="1" t="n">
        <v>3.5894409075340601</v>
      </c>
      <c r="G593" s="1" t="n">
        <v>0.88552822986491797</v>
      </c>
    </row>
    <row r="594">
      <c r="A594" t="n">
        <v>2009</v>
      </c>
      <c r="B594" t="n">
        <v>3</v>
      </c>
      <c r="C594" t="s">
        <v>23</v>
      </c>
      <c r="D594" s="1" t="n">
        <v>62.6443826</v>
      </c>
      <c r="E594" s="1" t="n">
        <v>1.40162160232293</v>
      </c>
      <c r="F594" s="1" t="n">
        <v>4.8414503153149804</v>
      </c>
      <c r="G594" s="1" t="n">
        <v>1.1889885847892201</v>
      </c>
    </row>
    <row r="595">
      <c r="A595" t="n">
        <v>2009</v>
      </c>
      <c r="B595" t="n">
        <v>3</v>
      </c>
      <c r="C595" t="s">
        <v>24</v>
      </c>
      <c r="D595" s="1" t="n">
        <v>68.615026090000001</v>
      </c>
      <c r="E595" s="1" t="n">
        <v>0.40743526212512199</v>
      </c>
      <c r="F595" s="1" t="n">
        <v>3.8079426876020102</v>
      </c>
      <c r="G595" s="1" t="n">
        <v>0.93868580176679195</v>
      </c>
    </row>
    <row r="596">
      <c r="A596" t="n">
        <v>2009</v>
      </c>
      <c r="B596" t="n">
        <v>3</v>
      </c>
      <c r="C596" t="s">
        <v>25</v>
      </c>
      <c r="D596" s="1" t="n">
        <v>65.659022649999997</v>
      </c>
      <c r="E596" s="1" t="n">
        <v>0.36402549442613502</v>
      </c>
      <c r="F596" s="1" t="n">
        <v>3.6202933799869901</v>
      </c>
      <c r="G596" s="1" t="n">
        <v>0.89303917976930602</v>
      </c>
    </row>
    <row r="597">
      <c r="A597" t="n">
        <v>2009</v>
      </c>
      <c r="B597" t="n">
        <v>3</v>
      </c>
      <c r="C597" t="s">
        <v>26</v>
      </c>
      <c r="D597" s="1" t="n">
        <v>67.079909009999994</v>
      </c>
      <c r="E597" s="1" t="n">
        <v>0.90905925209223704</v>
      </c>
      <c r="F597" s="1" t="n">
        <v>5.0453504342284496</v>
      </c>
      <c r="G597" s="1" t="n">
        <v>1.2381519076416001</v>
      </c>
    </row>
    <row r="598">
      <c r="A598" t="n">
        <v>2009</v>
      </c>
      <c r="B598" t="n">
        <v>3</v>
      </c>
      <c r="C598" t="s">
        <v>27</v>
      </c>
      <c r="D598" s="1" t="n">
        <v>73.710526160000001</v>
      </c>
      <c r="E598" s="1" t="n">
        <v>-0.26441656093594301</v>
      </c>
      <c r="F598" s="1" t="n">
        <v>3.5194945246716798</v>
      </c>
      <c r="G598" s="1" t="n">
        <v>0.86849375892381597</v>
      </c>
    </row>
    <row r="599">
      <c r="A599" t="n">
        <v>2009</v>
      </c>
      <c r="B599" t="n">
        <v>3</v>
      </c>
      <c r="C599" t="s">
        <v>28</v>
      </c>
      <c r="D599" s="1" t="n">
        <v>64.35701005</v>
      </c>
      <c r="E599" s="1" t="n">
        <v>-2.62047126125875E-2</v>
      </c>
      <c r="F599" s="1" t="n">
        <v>3.9828764153246698</v>
      </c>
      <c r="G599" s="1" t="n">
        <v>0.98118359285110901</v>
      </c>
    </row>
    <row r="600">
      <c r="A600" t="n">
        <v>2009</v>
      </c>
      <c r="B600" t="n">
        <v>3</v>
      </c>
      <c r="C600" t="s">
        <v>29</v>
      </c>
      <c r="D600" s="1" t="n">
        <v>70.250632460000006</v>
      </c>
      <c r="E600" s="1" t="n">
        <v>-0.34464600896279002</v>
      </c>
      <c r="F600" s="1" t="n">
        <v>2.8574206096286399</v>
      </c>
      <c r="G600" s="1" t="n">
        <v>0.70682573746017097</v>
      </c>
    </row>
    <row r="601">
      <c r="A601" t="n">
        <v>2009</v>
      </c>
      <c r="B601" t="n">
        <v>3</v>
      </c>
      <c r="C601" t="s">
        <v>30</v>
      </c>
      <c r="D601" s="1" t="n">
        <v>65.613263450000005</v>
      </c>
      <c r="E601" s="1" t="n">
        <v>0.10382398367656499</v>
      </c>
      <c r="F601" s="1" t="n">
        <v>3.4249021917529099</v>
      </c>
      <c r="G601" s="1" t="n">
        <v>0.84544337263159397</v>
      </c>
    </row>
    <row r="602">
      <c r="A602" t="n">
        <v>2009</v>
      </c>
      <c r="B602" t="n">
        <v>3</v>
      </c>
      <c r="C602" t="s">
        <v>31</v>
      </c>
      <c r="D602" s="1" t="n">
        <v>70.011544139999998</v>
      </c>
      <c r="E602" s="1" t="n">
        <v>8.2738609374755107E-2</v>
      </c>
      <c r="F602" s="1" t="n">
        <v>2.9601490295477499</v>
      </c>
      <c r="G602" s="1" t="n">
        <v>0.73196145590988004</v>
      </c>
    </row>
    <row r="603">
      <c r="A603" t="n">
        <v>2009</v>
      </c>
      <c r="B603" t="n">
        <v>3</v>
      </c>
      <c r="C603" t="s">
        <v>32</v>
      </c>
      <c r="D603" s="1" t="n">
        <v>68.884113369999994</v>
      </c>
      <c r="E603" s="1" t="n">
        <v>0.31955579442954901</v>
      </c>
      <c r="F603" s="1" t="n">
        <v>3.9677782434029099</v>
      </c>
      <c r="G603" s="1" t="n">
        <v>0.97751781069126398</v>
      </c>
    </row>
    <row r="604">
      <c r="A604" t="n">
        <v>2009</v>
      </c>
      <c r="B604" t="n">
        <v>3</v>
      </c>
      <c r="C604" t="s">
        <v>33</v>
      </c>
      <c r="D604" s="1" t="n">
        <v>66.983912459999999</v>
      </c>
      <c r="E604" s="1" t="n">
        <v>5.0397690454784302E-2</v>
      </c>
      <c r="F604" s="1" t="n">
        <v>3.6090372561957</v>
      </c>
      <c r="G604" s="1" t="n">
        <v>0.89029910162756698</v>
      </c>
    </row>
    <row r="605">
      <c r="A605" t="n">
        <v>2009</v>
      </c>
      <c r="B605" t="n">
        <v>3</v>
      </c>
      <c r="C605" t="s">
        <v>34</v>
      </c>
      <c r="D605" s="1" t="n">
        <v>66.784988220000002</v>
      </c>
      <c r="E605" s="1" t="n">
        <v>0.12652611355170601</v>
      </c>
      <c r="F605" s="1" t="n">
        <v>4.47080350670055</v>
      </c>
      <c r="G605" s="1" t="n">
        <v>1.0994362160511799</v>
      </c>
    </row>
    <row r="606">
      <c r="A606" t="n">
        <v>2009</v>
      </c>
      <c r="B606" t="n">
        <v>3</v>
      </c>
      <c r="C606" t="s">
        <v>35</v>
      </c>
      <c r="D606" s="1" t="n">
        <v>67.084370840000005</v>
      </c>
      <c r="E606" s="1" t="n">
        <v>0.15052830518704799</v>
      </c>
      <c r="F606" s="1" t="n">
        <v>3.5832197642087</v>
      </c>
      <c r="G606" s="1" t="n">
        <v>0.88401350630764597</v>
      </c>
    </row>
    <row r="607">
      <c r="A607" t="n">
        <v>2009</v>
      </c>
      <c r="B607" t="n">
        <v>3</v>
      </c>
      <c r="C607" t="s">
        <v>36</v>
      </c>
      <c r="D607" s="1" t="n">
        <v>71.740361500000006</v>
      </c>
      <c r="E607" s="1" t="n">
        <v>2.8101201558095E-2</v>
      </c>
      <c r="F607" s="1" t="n">
        <v>5.13001479476958</v>
      </c>
      <c r="G607" s="1" t="n">
        <v>1.25854470460554</v>
      </c>
    </row>
    <row r="608">
      <c r="A608" t="n">
        <v>2009</v>
      </c>
      <c r="B608" t="n">
        <v>3</v>
      </c>
      <c r="C608" t="s">
        <v>37</v>
      </c>
      <c r="D608" s="1" t="n">
        <v>67.355387230000005</v>
      </c>
      <c r="E608" s="1" t="n">
        <v>-0.35041072485468799</v>
      </c>
      <c r="F608" s="1" t="n">
        <v>2.9235734043621999</v>
      </c>
      <c r="G608" s="1" t="n">
        <v>0.72301424329332997</v>
      </c>
    </row>
    <row r="609">
      <c r="A609" t="n">
        <v>2009</v>
      </c>
      <c r="B609" t="n">
        <v>3</v>
      </c>
      <c r="C609" t="s">
        <v>38</v>
      </c>
      <c r="D609" s="1" t="n">
        <v>69.283454149999997</v>
      </c>
      <c r="E609" s="1" t="n">
        <v>0.21418565772641801</v>
      </c>
      <c r="F609" s="1" t="n">
        <v>3.7375569202883199</v>
      </c>
      <c r="G609" s="1" t="n">
        <v>0.92157137429309499</v>
      </c>
    </row>
    <row r="610">
      <c r="A610" t="n">
        <v>2009</v>
      </c>
      <c r="B610" t="n">
        <v>3</v>
      </c>
      <c r="C610" t="s">
        <v>39</v>
      </c>
      <c r="D610" s="1" t="n">
        <v>67.37838859</v>
      </c>
      <c r="E610" s="1" t="n">
        <v>0.21137316477479701</v>
      </c>
      <c r="F610" s="1" t="n">
        <v>2.92070493365246</v>
      </c>
      <c r="G610" s="1" t="n">
        <v>0.72231245062761595</v>
      </c>
    </row>
    <row r="611">
      <c r="A611" t="n">
        <v>2009</v>
      </c>
      <c r="B611" t="n">
        <v>3</v>
      </c>
      <c r="C611" t="s">
        <v>40</v>
      </c>
      <c r="D611" s="1" t="n">
        <v>64.941604979999994</v>
      </c>
      <c r="E611" s="1" t="n">
        <v>0.25954995147154902</v>
      </c>
      <c r="F611" s="1" t="n">
        <v>4.4851268742986496</v>
      </c>
      <c r="G611" s="1" t="n">
        <v>1.10290132279491</v>
      </c>
    </row>
    <row r="612">
      <c r="A612" t="n">
        <v>2009</v>
      </c>
      <c r="B612" t="n">
        <v>3</v>
      </c>
      <c r="C612" t="s">
        <v>41</v>
      </c>
      <c r="D612" s="1" t="n">
        <v>63.594456360000002</v>
      </c>
      <c r="E612" s="1" t="n">
        <v>1.1115648591326399</v>
      </c>
      <c r="F612" s="1" t="n">
        <v>4.77851175996644</v>
      </c>
      <c r="G612" s="1" t="n">
        <v>1.17379868860756</v>
      </c>
    </row>
    <row r="613">
      <c r="A613" t="n">
        <v>2009</v>
      </c>
      <c r="B613" t="n">
        <v>3</v>
      </c>
      <c r="C613" t="s">
        <v>42</v>
      </c>
      <c r="D613" s="1" t="n">
        <v>64.124628950000002</v>
      </c>
      <c r="E613" s="1" t="n">
        <v>0.23654307232017199</v>
      </c>
      <c r="F613" s="1" t="n">
        <v>1.3815723800158599</v>
      </c>
      <c r="G613" s="1" t="n">
        <v>0.34361793502968302</v>
      </c>
    </row>
    <row r="614">
      <c r="A614" t="n">
        <v>2009</v>
      </c>
      <c r="B614" t="n">
        <v>3</v>
      </c>
      <c r="C614" t="s">
        <v>43</v>
      </c>
      <c r="D614" s="1" t="n">
        <v>64.872829789999997</v>
      </c>
      <c r="E614" s="1" t="n">
        <v>0.89421998095091704</v>
      </c>
      <c r="F614" s="1" t="n">
        <v>4.1881363949379997</v>
      </c>
      <c r="G614" s="1" t="n">
        <v>1.0309804217965699</v>
      </c>
    </row>
    <row r="615">
      <c r="A615" t="n">
        <v>2009</v>
      </c>
      <c r="B615" t="n">
        <v>3</v>
      </c>
      <c r="C615" t="s">
        <v>44</v>
      </c>
      <c r="D615" s="1" t="n">
        <v>65.3575692</v>
      </c>
      <c r="E615" s="1" t="n">
        <v>0.65158038081585301</v>
      </c>
      <c r="F615" s="1" t="n">
        <v>7.0894089743832804</v>
      </c>
      <c r="G615" s="1" t="n">
        <v>1.7270921448872401</v>
      </c>
    </row>
    <row r="616">
      <c r="A616" t="n">
        <v>2009</v>
      </c>
      <c r="B616" t="n">
        <v>3</v>
      </c>
      <c r="C616" t="s">
        <v>45</v>
      </c>
      <c r="D616" s="1" t="n">
        <v>67.21615491</v>
      </c>
      <c r="E616" s="1" t="n">
        <v>0.29362686601661597</v>
      </c>
      <c r="F616" s="1" t="n">
        <v>6.7543919400663102</v>
      </c>
      <c r="G616" s="1" t="n">
        <v>1.6474382292857499</v>
      </c>
    </row>
    <row r="617">
      <c r="A617" t="n">
        <v>2009</v>
      </c>
      <c r="B617" t="n">
        <v>4</v>
      </c>
      <c r="C617" t="s">
        <v>14</v>
      </c>
      <c r="D617" s="1" t="n">
        <v>66.137918200000001</v>
      </c>
      <c r="E617" s="1" t="n">
        <v>0.216039488920172</v>
      </c>
      <c r="F617" s="1" t="n">
        <v>3.74605227453395</v>
      </c>
      <c r="G617" s="1" t="n">
        <v>0.92363749720238997</v>
      </c>
    </row>
    <row r="618">
      <c r="A618" t="n">
        <v>2009</v>
      </c>
      <c r="B618" t="n">
        <v>4</v>
      </c>
      <c r="C618" t="s">
        <v>15</v>
      </c>
      <c r="D618" s="1" t="n">
        <v>69.424510639999994</v>
      </c>
      <c r="E618" s="1" t="n">
        <v>-1.12796187998381</v>
      </c>
      <c r="F618" s="1" t="n">
        <v>1.5290948108365401</v>
      </c>
      <c r="G618" s="1" t="n">
        <v>0.38010105374606301</v>
      </c>
    </row>
    <row r="619">
      <c r="A619" t="n">
        <v>2009</v>
      </c>
      <c r="B619" t="n">
        <v>4</v>
      </c>
      <c r="C619" t="s">
        <v>16</v>
      </c>
      <c r="D619" s="1" t="n">
        <v>69.179896459999995</v>
      </c>
      <c r="E619" s="1" t="n">
        <v>-1.40179009368542</v>
      </c>
      <c r="F619" s="1" t="n">
        <v>1.3679357157373</v>
      </c>
      <c r="G619" s="1" t="n">
        <v>0.34024350212216198</v>
      </c>
    </row>
    <row r="620">
      <c r="A620" t="n">
        <v>2009</v>
      </c>
      <c r="B620" t="n">
        <v>4</v>
      </c>
      <c r="C620" t="s">
        <v>17</v>
      </c>
      <c r="D620" s="1" t="n">
        <v>64.443477329999993</v>
      </c>
      <c r="E620" s="1" t="n">
        <v>-1.2786837885009401</v>
      </c>
      <c r="F620" s="1" t="n">
        <v>1.5987346402122999</v>
      </c>
      <c r="G620" s="1" t="n">
        <v>0.397309558815162</v>
      </c>
    </row>
    <row r="621">
      <c r="A621" t="n">
        <v>2009</v>
      </c>
      <c r="B621" t="n">
        <v>4</v>
      </c>
      <c r="C621" t="s">
        <v>18</v>
      </c>
      <c r="D621" s="1" t="n">
        <v>64.890222559999998</v>
      </c>
      <c r="E621" s="1" t="n">
        <v>0.35045847710928302</v>
      </c>
      <c r="F621" s="1" t="n">
        <v>4.3193696985175398</v>
      </c>
      <c r="G621" s="1" t="n">
        <v>1.0627795588337801</v>
      </c>
    </row>
    <row r="622">
      <c r="A622" t="n">
        <v>2009</v>
      </c>
      <c r="B622" t="n">
        <v>4</v>
      </c>
      <c r="C622" t="s">
        <v>19</v>
      </c>
      <c r="D622" s="1" t="n">
        <v>69.242103349999994</v>
      </c>
      <c r="E622" s="1" t="n">
        <v>-0.26977968063754998</v>
      </c>
      <c r="F622" s="1" t="n">
        <v>1.6286698468760601</v>
      </c>
      <c r="G622" s="1" t="n">
        <v>0.40470404607893001</v>
      </c>
    </row>
    <row r="623">
      <c r="A623" t="n">
        <v>2009</v>
      </c>
      <c r="B623" t="n">
        <v>4</v>
      </c>
      <c r="C623" t="s">
        <v>20</v>
      </c>
      <c r="D623" s="1" t="n">
        <v>66.092369739999995</v>
      </c>
      <c r="E623" s="1" t="n">
        <v>-0.92148320124250105</v>
      </c>
      <c r="F623" s="1" t="n">
        <v>2.57221740768105</v>
      </c>
      <c r="G623" s="1" t="n">
        <v>0.63694302398562597</v>
      </c>
    </row>
    <row r="624">
      <c r="A624" t="n">
        <v>2009</v>
      </c>
      <c r="B624" t="n">
        <v>4</v>
      </c>
      <c r="C624" t="s">
        <v>21</v>
      </c>
      <c r="D624" s="1" t="n">
        <v>66.160525480000004</v>
      </c>
      <c r="E624" s="1" t="n">
        <v>0.25096142374507702</v>
      </c>
      <c r="F624" s="1" t="n">
        <v>4.0132778447278303</v>
      </c>
      <c r="G624" s="1" t="n">
        <v>0.98856374018840798</v>
      </c>
    </row>
    <row r="625">
      <c r="A625" t="n">
        <v>2009</v>
      </c>
      <c r="B625" t="n">
        <v>4</v>
      </c>
      <c r="C625" t="s">
        <v>22</v>
      </c>
      <c r="D625" s="1" t="n">
        <v>50.548803800000002</v>
      </c>
      <c r="E625" s="1" t="n">
        <v>0.46510977009481802</v>
      </c>
      <c r="F625" s="1" t="n">
        <v>2.84473258008904</v>
      </c>
      <c r="G625" s="1" t="n">
        <v>0.70371990833277798</v>
      </c>
    </row>
    <row r="626">
      <c r="A626" t="n">
        <v>2009</v>
      </c>
      <c r="B626" t="n">
        <v>4</v>
      </c>
      <c r="C626" t="s">
        <v>23</v>
      </c>
      <c r="D626" s="1" t="n">
        <v>63.18587307</v>
      </c>
      <c r="E626" s="1" t="n">
        <v>0.86438791081644395</v>
      </c>
      <c r="F626" s="1" t="n">
        <v>5.6697552539093401</v>
      </c>
      <c r="G626" s="1" t="n">
        <v>1.38826128845924</v>
      </c>
    </row>
    <row r="627">
      <c r="A627" t="n">
        <v>2009</v>
      </c>
      <c r="B627" t="n">
        <v>4</v>
      </c>
      <c r="C627" t="s">
        <v>24</v>
      </c>
      <c r="D627" s="1" t="n">
        <v>68.624468129999997</v>
      </c>
      <c r="E627" s="1" t="n">
        <v>1.37608925304677E-2</v>
      </c>
      <c r="F627" s="1" t="n">
        <v>3.1757131659457798</v>
      </c>
      <c r="G627" s="1" t="n">
        <v>0.78464487498606195</v>
      </c>
    </row>
    <row r="628">
      <c r="A628" t="n">
        <v>2009</v>
      </c>
      <c r="B628" t="n">
        <v>4</v>
      </c>
      <c r="C628" t="s">
        <v>25</v>
      </c>
      <c r="D628" s="1" t="n">
        <v>65.749063669999998</v>
      </c>
      <c r="E628" s="1" t="n">
        <v>0.137134267867456</v>
      </c>
      <c r="F628" s="1" t="n">
        <v>3.0550494608483998</v>
      </c>
      <c r="G628" s="1" t="n">
        <v>0.75516510377191504</v>
      </c>
    </row>
    <row r="629">
      <c r="A629" t="n">
        <v>2009</v>
      </c>
      <c r="B629" t="n">
        <v>4</v>
      </c>
      <c r="C629" t="s">
        <v>26</v>
      </c>
      <c r="D629" s="1" t="n">
        <v>67.445552750000004</v>
      </c>
      <c r="E629" s="1" t="n">
        <v>0.54508681570439899</v>
      </c>
      <c r="F629" s="1" t="n">
        <v>4.6243849851673096</v>
      </c>
      <c r="G629" s="1" t="n">
        <v>1.136572066249</v>
      </c>
    </row>
    <row r="630">
      <c r="A630" t="n">
        <v>2009</v>
      </c>
      <c r="B630" t="n">
        <v>4</v>
      </c>
      <c r="C630" t="s">
        <v>27</v>
      </c>
      <c r="D630" s="1" t="n">
        <v>73.271480150000002</v>
      </c>
      <c r="E630" s="1" t="n">
        <v>-0.595635430748365</v>
      </c>
      <c r="F630" s="1" t="n">
        <v>1.2414673091639701</v>
      </c>
      <c r="G630" s="1" t="n">
        <v>0.30893228920037002</v>
      </c>
    </row>
    <row r="631">
      <c r="A631" t="n">
        <v>2009</v>
      </c>
      <c r="B631" t="n">
        <v>4</v>
      </c>
      <c r="C631" t="s">
        <v>28</v>
      </c>
      <c r="D631" s="1" t="n">
        <v>64.237583430000001</v>
      </c>
      <c r="E631" s="1" t="n">
        <v>-0.185568937878278</v>
      </c>
      <c r="F631" s="1" t="n">
        <v>1.91669619988817</v>
      </c>
      <c r="G631" s="1" t="n">
        <v>0.47576794090737901</v>
      </c>
    </row>
    <row r="632">
      <c r="A632" t="n">
        <v>2009</v>
      </c>
      <c r="B632" t="n">
        <v>4</v>
      </c>
      <c r="C632" t="s">
        <v>29</v>
      </c>
      <c r="D632" s="1" t="n">
        <v>69.682846319999996</v>
      </c>
      <c r="E632" s="1" t="n">
        <v>-0.80822922174159695</v>
      </c>
      <c r="F632" s="1" t="n">
        <v>0.67940529226813196</v>
      </c>
      <c r="G632" s="1" t="n">
        <v>0.16942028805995199</v>
      </c>
    </row>
    <row r="633">
      <c r="A633" t="n">
        <v>2009</v>
      </c>
      <c r="B633" t="n">
        <v>4</v>
      </c>
      <c r="C633" t="s">
        <v>30</v>
      </c>
      <c r="D633" s="1" t="n">
        <v>65.711278309999997</v>
      </c>
      <c r="E633" s="1" t="n">
        <v>0.149382693142042</v>
      </c>
      <c r="F633" s="1" t="n">
        <v>2.4565387638120399</v>
      </c>
      <c r="G633" s="1" t="n">
        <v>0.60855699502377902</v>
      </c>
    </row>
    <row r="634">
      <c r="A634" t="n">
        <v>2009</v>
      </c>
      <c r="B634" t="n">
        <v>4</v>
      </c>
      <c r="C634" t="s">
        <v>31</v>
      </c>
      <c r="D634" s="1" t="n">
        <v>69.802581140000001</v>
      </c>
      <c r="E634" s="1" t="n">
        <v>-0.29846934897213001</v>
      </c>
      <c r="F634" s="1" t="n">
        <v>2.1092731892398802</v>
      </c>
      <c r="G634" s="1" t="n">
        <v>0.52319791587589504</v>
      </c>
    </row>
    <row r="635">
      <c r="A635" t="n">
        <v>2009</v>
      </c>
      <c r="B635" t="n">
        <v>4</v>
      </c>
      <c r="C635" t="s">
        <v>32</v>
      </c>
      <c r="D635" s="1" t="n">
        <v>68.833242740000003</v>
      </c>
      <c r="E635" s="1" t="n">
        <v>-7.3849582307528E-2</v>
      </c>
      <c r="F635" s="1" t="n">
        <v>2.9504287215215399</v>
      </c>
      <c r="G635" s="1" t="n">
        <v>0.72958388466159996</v>
      </c>
    </row>
    <row r="636">
      <c r="A636" t="n">
        <v>2009</v>
      </c>
      <c r="B636" t="n">
        <v>4</v>
      </c>
      <c r="C636" t="s">
        <v>33</v>
      </c>
      <c r="D636" s="1" t="n">
        <v>66.326841979999998</v>
      </c>
      <c r="E636" s="1" t="n">
        <v>-0.98093774440598502</v>
      </c>
      <c r="F636" s="1" t="n">
        <v>1.75484535131605</v>
      </c>
      <c r="G636" s="1" t="n">
        <v>0.435853524549001</v>
      </c>
    </row>
    <row r="637">
      <c r="A637" t="n">
        <v>2009</v>
      </c>
      <c r="B637" t="n">
        <v>4</v>
      </c>
      <c r="C637" t="s">
        <v>34</v>
      </c>
      <c r="D637" s="1" t="n">
        <v>66.156118030000002</v>
      </c>
      <c r="E637" s="1" t="n">
        <v>-0.94163405094630503</v>
      </c>
      <c r="F637" s="1" t="n">
        <v>2.4839187525585298</v>
      </c>
      <c r="G637" s="1" t="n">
        <v>0.61527785730652895</v>
      </c>
    </row>
    <row r="638">
      <c r="A638" t="n">
        <v>2009</v>
      </c>
      <c r="B638" t="n">
        <v>4</v>
      </c>
      <c r="C638" t="s">
        <v>35</v>
      </c>
      <c r="D638" s="1" t="n">
        <v>67.104834760000003</v>
      </c>
      <c r="E638" s="1" t="n">
        <v>3.0504750575666199E-2</v>
      </c>
      <c r="F638" s="1" t="n">
        <v>2.90004770367793</v>
      </c>
      <c r="G638" s="1" t="n">
        <v>0.71725807261415797</v>
      </c>
    </row>
    <row r="639">
      <c r="A639" t="n">
        <v>2009</v>
      </c>
      <c r="B639" t="n">
        <v>4</v>
      </c>
      <c r="C639" t="s">
        <v>36</v>
      </c>
      <c r="D639" s="1" t="n">
        <v>71.861560449999999</v>
      </c>
      <c r="E639" s="1" t="n">
        <v>0.168941091828745</v>
      </c>
      <c r="F639" s="1" t="n">
        <v>3.8108534174078601</v>
      </c>
      <c r="G639" s="1" t="n">
        <v>0.93939336359794001</v>
      </c>
    </row>
    <row r="640">
      <c r="A640" t="n">
        <v>2009</v>
      </c>
      <c r="B640" t="n">
        <v>4</v>
      </c>
      <c r="C640" t="s">
        <v>37</v>
      </c>
      <c r="D640" s="1" t="n">
        <v>66.848782459999995</v>
      </c>
      <c r="E640" s="1" t="n">
        <v>-0.752136972013973</v>
      </c>
      <c r="F640" s="1" t="n">
        <v>0.75519774487620195</v>
      </c>
      <c r="G640" s="1" t="n">
        <v>0.18826710108137401</v>
      </c>
    </row>
    <row r="641">
      <c r="A641" t="n">
        <v>2009</v>
      </c>
      <c r="B641" t="n">
        <v>4</v>
      </c>
      <c r="C641" t="s">
        <v>38</v>
      </c>
      <c r="D641" s="1" t="n">
        <v>69.176254459999996</v>
      </c>
      <c r="E641" s="1" t="n">
        <v>-0.15472624931186499</v>
      </c>
      <c r="F641" s="1" t="n">
        <v>2.6693591451717502</v>
      </c>
      <c r="G641" s="1" t="n">
        <v>0.66076179708285399</v>
      </c>
    </row>
    <row r="642">
      <c r="A642" t="n">
        <v>2009</v>
      </c>
      <c r="B642" t="n">
        <v>4</v>
      </c>
      <c r="C642" t="s">
        <v>39</v>
      </c>
      <c r="D642" s="1" t="n">
        <v>67.347556780000005</v>
      </c>
      <c r="E642" s="1" t="n">
        <v>-4.5759197637695898E-2</v>
      </c>
      <c r="F642" s="1" t="n">
        <v>2.5455465061166498</v>
      </c>
      <c r="G642" s="1" t="n">
        <v>0.630400463467917</v>
      </c>
    </row>
    <row r="643">
      <c r="A643" t="n">
        <v>2009</v>
      </c>
      <c r="B643" t="n">
        <v>4</v>
      </c>
      <c r="C643" t="s">
        <v>40</v>
      </c>
      <c r="D643" s="1" t="n">
        <v>64.381256879999995</v>
      </c>
      <c r="E643" s="1" t="n">
        <v>-0.862849170685831</v>
      </c>
      <c r="F643" s="1" t="n">
        <v>2.6488538427550399</v>
      </c>
      <c r="G643" s="1" t="n">
        <v>0.65573538514283003</v>
      </c>
    </row>
    <row r="644">
      <c r="A644" t="n">
        <v>2009</v>
      </c>
      <c r="B644" t="n">
        <v>4</v>
      </c>
      <c r="C644" t="s">
        <v>41</v>
      </c>
      <c r="D644" s="1" t="n">
        <v>64.099350950000002</v>
      </c>
      <c r="E644" s="1" t="n">
        <v>0.79392862035310197</v>
      </c>
      <c r="F644" s="1" t="n">
        <v>5.0462172285441902</v>
      </c>
      <c r="G644" s="1" t="n">
        <v>1.23836075168542</v>
      </c>
    </row>
    <row r="645">
      <c r="A645" t="n">
        <v>2009</v>
      </c>
      <c r="B645" t="n">
        <v>4</v>
      </c>
      <c r="C645" t="s">
        <v>42</v>
      </c>
      <c r="D645" s="1" t="n">
        <v>63.849723679999997</v>
      </c>
      <c r="E645" s="1" t="n">
        <v>-0.42870465607584002</v>
      </c>
      <c r="F645" s="1" t="n">
        <v>1.28986680420848</v>
      </c>
      <c r="G645" s="1" t="n">
        <v>0.32091856244531602</v>
      </c>
    </row>
    <row r="646">
      <c r="A646" t="n">
        <v>2009</v>
      </c>
      <c r="B646" t="n">
        <v>4</v>
      </c>
      <c r="C646" t="s">
        <v>43</v>
      </c>
      <c r="D646" s="1" t="n">
        <v>65.217508309999999</v>
      </c>
      <c r="E646" s="1" t="n">
        <v>0.53131414355711604</v>
      </c>
      <c r="F646" s="1" t="n">
        <v>4.3119534047540302</v>
      </c>
      <c r="G646" s="1" t="n">
        <v>1.0609833170466501</v>
      </c>
    </row>
    <row r="647">
      <c r="A647" t="n">
        <v>2009</v>
      </c>
      <c r="B647" t="n">
        <v>4</v>
      </c>
      <c r="C647" t="s">
        <v>44</v>
      </c>
      <c r="D647" s="1" t="n">
        <v>65.608157059999996</v>
      </c>
      <c r="E647" s="1" t="n">
        <v>0.38341061803135501</v>
      </c>
      <c r="F647" s="1" t="n">
        <v>5.2115462261948604</v>
      </c>
      <c r="G647" s="1" t="n">
        <v>1.27817124567375</v>
      </c>
    </row>
    <row r="648">
      <c r="A648" t="n">
        <v>2009</v>
      </c>
      <c r="B648" t="n">
        <v>4</v>
      </c>
      <c r="C648" t="s">
        <v>45</v>
      </c>
      <c r="D648" s="1" t="n">
        <v>67.051456110000004</v>
      </c>
      <c r="E648" s="1" t="n">
        <v>-0.24502859501636101</v>
      </c>
      <c r="F648" s="1" t="n">
        <v>3.5018650832498799</v>
      </c>
      <c r="G648" s="1" t="n">
        <v>0.864198991098308</v>
      </c>
    </row>
    <row r="649">
      <c r="A649" t="n">
        <v>2010</v>
      </c>
      <c r="B649" t="n">
        <v>1</v>
      </c>
      <c r="C649" t="s">
        <v>14</v>
      </c>
      <c r="D649" s="1" t="n">
        <v>66.501038039999997</v>
      </c>
      <c r="E649" s="1" t="n">
        <v>0.54903427546952899</v>
      </c>
      <c r="F649" s="1" t="n">
        <v>1.5589492138049099</v>
      </c>
      <c r="G649" s="1" t="n">
        <v>0.38747937618546202</v>
      </c>
    </row>
    <row r="650">
      <c r="A650" t="n">
        <v>2010</v>
      </c>
      <c r="B650" t="n">
        <v>1</v>
      </c>
      <c r="C650" t="s">
        <v>15</v>
      </c>
      <c r="D650" s="1" t="n">
        <v>69.398344339999994</v>
      </c>
      <c r="E650" s="1" t="n">
        <v>-3.7690290876779602E-2</v>
      </c>
      <c r="F650" s="1" t="n">
        <v>-8.1693833760443403E-3</v>
      </c>
      <c r="G650" s="1" t="n">
        <v>-2.0424084146375399E-3</v>
      </c>
    </row>
    <row r="651">
      <c r="A651" t="n">
        <v>2010</v>
      </c>
      <c r="B651" t="n">
        <v>1</v>
      </c>
      <c r="C651" t="s">
        <v>16</v>
      </c>
      <c r="D651" s="1" t="n">
        <v>69.041122619999996</v>
      </c>
      <c r="E651" s="1" t="n">
        <v>-0.20059850780528299</v>
      </c>
      <c r="F651" s="1" t="n">
        <v>-0.39523892765296298</v>
      </c>
      <c r="G651" s="1" t="n">
        <v>-9.8956520930615396E-2</v>
      </c>
    </row>
    <row r="652">
      <c r="A652" t="n">
        <v>2010</v>
      </c>
      <c r="B652" t="n">
        <v>1</v>
      </c>
      <c r="C652" t="s">
        <v>17</v>
      </c>
      <c r="D652" s="1" t="n">
        <v>64.490803040000003</v>
      </c>
      <c r="E652" s="1" t="n">
        <v>7.3437548625232593E-2</v>
      </c>
      <c r="F652" s="1" t="n">
        <v>0.33643411170318799</v>
      </c>
      <c r="G652" s="1" t="n">
        <v>8.4002622029788504E-2</v>
      </c>
    </row>
    <row r="653">
      <c r="A653" t="n">
        <v>2010</v>
      </c>
      <c r="B653" t="n">
        <v>1</v>
      </c>
      <c r="C653" t="s">
        <v>18</v>
      </c>
      <c r="D653" s="1" t="n">
        <v>65.229025919999998</v>
      </c>
      <c r="E653" s="1" t="n">
        <v>0.52211773458894495</v>
      </c>
      <c r="F653" s="1" t="n">
        <v>3.4725710355883299</v>
      </c>
      <c r="G653" s="1" t="n">
        <v>0.85706135569421105</v>
      </c>
    </row>
    <row r="654">
      <c r="A654" t="n">
        <v>2010</v>
      </c>
      <c r="B654" t="n">
        <v>1</v>
      </c>
      <c r="C654" t="s">
        <v>19</v>
      </c>
      <c r="D654" s="1" t="n">
        <v>70.102299110000004</v>
      </c>
      <c r="E654" s="1" t="n">
        <v>1.2423016031906999</v>
      </c>
      <c r="F654" s="1" t="n">
        <v>1.89674217292257</v>
      </c>
      <c r="G654" s="1" t="n">
        <v>0.47084960202217202</v>
      </c>
    </row>
    <row r="655">
      <c r="A655" t="n">
        <v>2010</v>
      </c>
      <c r="B655" t="n">
        <v>1</v>
      </c>
      <c r="C655" t="s">
        <v>20</v>
      </c>
      <c r="D655" s="1" t="n">
        <v>66.213236019999997</v>
      </c>
      <c r="E655" s="1" t="n">
        <v>0.18287478641705299</v>
      </c>
      <c r="F655" s="1" t="n">
        <v>1.28197190173025</v>
      </c>
      <c r="G655" s="1" t="n">
        <v>0.31896366052721598</v>
      </c>
    </row>
    <row r="656">
      <c r="A656" t="n">
        <v>2010</v>
      </c>
      <c r="B656" t="n">
        <v>1</v>
      </c>
      <c r="C656" t="s">
        <v>21</v>
      </c>
      <c r="D656" s="1" t="n">
        <v>66.354141330000004</v>
      </c>
      <c r="E656" s="1" t="n">
        <v>0.29264557467658697</v>
      </c>
      <c r="F656" s="1" t="n">
        <v>2.9428735882297601</v>
      </c>
      <c r="G656" s="1" t="n">
        <v>0.727735795279427</v>
      </c>
    </row>
    <row r="657">
      <c r="A657" t="n">
        <v>2010</v>
      </c>
      <c r="B657" t="n">
        <v>1</v>
      </c>
      <c r="C657" t="s">
        <v>22</v>
      </c>
      <c r="D657" s="1" t="n">
        <v>51.298638160000003</v>
      </c>
      <c r="E657" s="1" t="n">
        <v>1.4833869520765901</v>
      </c>
      <c r="F657" s="1" t="n">
        <v>3.4642049626662801</v>
      </c>
      <c r="G657" s="1" t="n">
        <v>0.85502264363261904</v>
      </c>
    </row>
    <row r="658">
      <c r="A658" t="n">
        <v>2010</v>
      </c>
      <c r="B658" t="n">
        <v>1</v>
      </c>
      <c r="C658" t="s">
        <v>23</v>
      </c>
      <c r="D658" s="1" t="n">
        <v>63.755351539999999</v>
      </c>
      <c r="E658" s="1" t="n">
        <v>0.90127498811183304</v>
      </c>
      <c r="F658" s="1" t="n">
        <v>5.2133420767638698</v>
      </c>
      <c r="G658" s="1" t="n">
        <v>1.2786034209049999</v>
      </c>
    </row>
    <row r="659">
      <c r="A659" t="n">
        <v>2010</v>
      </c>
      <c r="B659" t="n">
        <v>1</v>
      </c>
      <c r="C659" t="s">
        <v>24</v>
      </c>
      <c r="D659" s="1" t="n">
        <v>69.034420850000004</v>
      </c>
      <c r="E659" s="1" t="n">
        <v>0.59738564271769601</v>
      </c>
      <c r="F659" s="1" t="n">
        <v>2.27928773625381</v>
      </c>
      <c r="G659" s="1" t="n">
        <v>0.56501523763141703</v>
      </c>
    </row>
    <row r="660">
      <c r="A660" t="n">
        <v>2010</v>
      </c>
      <c r="B660" t="n">
        <v>1</v>
      </c>
      <c r="C660" t="s">
        <v>25</v>
      </c>
      <c r="D660" s="1" t="n">
        <v>66.626223159999995</v>
      </c>
      <c r="E660" s="1" t="n">
        <v>1.3341018731499099</v>
      </c>
      <c r="F660" s="1" t="n">
        <v>3.1691162828957302</v>
      </c>
      <c r="G660" s="1" t="n">
        <v>0.78303383582516395</v>
      </c>
    </row>
    <row r="661">
      <c r="A661" t="n">
        <v>2010</v>
      </c>
      <c r="B661" t="n">
        <v>1</v>
      </c>
      <c r="C661" t="s">
        <v>26</v>
      </c>
      <c r="D661" s="1" t="n">
        <v>67.86875087</v>
      </c>
      <c r="E661" s="1" t="n">
        <v>0.62746630836974004</v>
      </c>
      <c r="F661" s="1" t="n">
        <v>3.7581774527456</v>
      </c>
      <c r="G661" s="1" t="n">
        <v>0.92658619605563397</v>
      </c>
    </row>
    <row r="662">
      <c r="A662" t="n">
        <v>2010</v>
      </c>
      <c r="B662" t="n">
        <v>1</v>
      </c>
      <c r="C662" t="s">
        <v>27</v>
      </c>
      <c r="D662" s="1" t="n">
        <v>73.63021981</v>
      </c>
      <c r="E662" s="1" t="n">
        <v>0.48960340266852598</v>
      </c>
      <c r="F662" s="1" t="n">
        <v>0.68538091352778896</v>
      </c>
      <c r="G662" s="1" t="n">
        <v>0.170906593013465</v>
      </c>
    </row>
    <row r="663">
      <c r="A663" t="n">
        <v>2010</v>
      </c>
      <c r="B663" t="n">
        <v>1</v>
      </c>
      <c r="C663" t="s">
        <v>28</v>
      </c>
      <c r="D663" s="1" t="n">
        <v>65.902589180000007</v>
      </c>
      <c r="E663" s="1" t="n">
        <v>2.5919495427694201</v>
      </c>
      <c r="F663" s="1" t="n">
        <v>3.305996446445</v>
      </c>
      <c r="G663" s="1" t="n">
        <v>0.81644582089683804</v>
      </c>
    </row>
    <row r="664">
      <c r="A664" t="n">
        <v>2010</v>
      </c>
      <c r="B664" t="n">
        <v>1</v>
      </c>
      <c r="C664" t="s">
        <v>29</v>
      </c>
      <c r="D664" s="1" t="n">
        <v>69.748302670000001</v>
      </c>
      <c r="E664" s="1" t="n">
        <v>9.3934667506845301E-2</v>
      </c>
      <c r="F664" s="1" t="n">
        <v>-0.50048373312758798</v>
      </c>
      <c r="G664" s="1" t="n">
        <v>-0.125356449948655</v>
      </c>
    </row>
    <row r="665">
      <c r="A665" t="n">
        <v>2010</v>
      </c>
      <c r="B665" t="n">
        <v>1</v>
      </c>
      <c r="C665" t="s">
        <v>30</v>
      </c>
      <c r="D665" s="1" t="n">
        <v>66.5747815</v>
      </c>
      <c r="E665" s="1" t="n">
        <v>1.31408673245761</v>
      </c>
      <c r="F665" s="1" t="n">
        <v>2.6341101452532301</v>
      </c>
      <c r="G665" s="1" t="n">
        <v>0.65212083515293595</v>
      </c>
    </row>
    <row r="666">
      <c r="A666" t="n">
        <v>2010</v>
      </c>
      <c r="B666" t="n">
        <v>1</v>
      </c>
      <c r="C666" t="s">
        <v>31</v>
      </c>
      <c r="D666" s="1" t="n">
        <v>70.089133480000001</v>
      </c>
      <c r="E666" s="1" t="n">
        <v>0.41051825780664702</v>
      </c>
      <c r="F666" s="1" t="n">
        <v>1.3140686639060399</v>
      </c>
      <c r="G666" s="1" t="n">
        <v>0.32691061119389803</v>
      </c>
    </row>
    <row r="667">
      <c r="A667" t="n">
        <v>2010</v>
      </c>
      <c r="B667" t="n">
        <v>1</v>
      </c>
      <c r="C667" t="s">
        <v>32</v>
      </c>
      <c r="D667" s="1" t="n">
        <v>69.1324556</v>
      </c>
      <c r="E667" s="1" t="n">
        <v>0.43469237840529901</v>
      </c>
      <c r="F667" s="1" t="n">
        <v>1.9829500388994601</v>
      </c>
      <c r="G667" s="1" t="n">
        <v>0.49209324235615098</v>
      </c>
    </row>
    <row r="668">
      <c r="A668" t="n">
        <v>2010</v>
      </c>
      <c r="B668" t="n">
        <v>1</v>
      </c>
      <c r="C668" t="s">
        <v>33</v>
      </c>
      <c r="D668" s="1" t="n">
        <v>66.414921289999995</v>
      </c>
      <c r="E668" s="1" t="n">
        <v>0.132795874747904</v>
      </c>
      <c r="F668" s="1" t="n">
        <v>0.58838926570585803</v>
      </c>
      <c r="G668" s="1" t="n">
        <v>0.14677386162502701</v>
      </c>
    </row>
    <row r="669">
      <c r="A669" t="n">
        <v>2010</v>
      </c>
      <c r="B669" t="n">
        <v>1</v>
      </c>
      <c r="C669" t="s">
        <v>34</v>
      </c>
      <c r="D669" s="1" t="n">
        <v>66.254051860000004</v>
      </c>
      <c r="E669" s="1" t="n">
        <v>0.148034426620369</v>
      </c>
      <c r="F669" s="1" t="n">
        <v>0.98858982970857501</v>
      </c>
      <c r="G669" s="1" t="n">
        <v>0.24623647747454799</v>
      </c>
    </row>
    <row r="670">
      <c r="A670" t="n">
        <v>2010</v>
      </c>
      <c r="B670" t="n">
        <v>1</v>
      </c>
      <c r="C670" t="s">
        <v>35</v>
      </c>
      <c r="D670" s="1" t="n">
        <v>67.800062600000004</v>
      </c>
      <c r="E670" s="1" t="n">
        <v>1.03603241478274</v>
      </c>
      <c r="F670" s="1" t="n">
        <v>2.4843066946364001</v>
      </c>
      <c r="G670" s="1" t="n">
        <v>0.61537307430501498</v>
      </c>
    </row>
    <row r="671">
      <c r="A671" t="n">
        <v>2010</v>
      </c>
      <c r="B671" t="n">
        <v>1</v>
      </c>
      <c r="C671" t="s">
        <v>36</v>
      </c>
      <c r="D671" s="1" t="n">
        <v>71.861895309999994</v>
      </c>
      <c r="E671" s="1" t="n">
        <v>4.6597930507541501E-4</v>
      </c>
      <c r="F671" s="1" t="n">
        <v>1.2462783974671801</v>
      </c>
      <c r="G671" s="1" t="n">
        <v>0.31012396130840603</v>
      </c>
    </row>
    <row r="672">
      <c r="A672" t="n">
        <v>2010</v>
      </c>
      <c r="B672" t="n">
        <v>1</v>
      </c>
      <c r="C672" t="s">
        <v>37</v>
      </c>
      <c r="D672" s="1" t="n">
        <v>67.318836419999997</v>
      </c>
      <c r="E672" s="1" t="n">
        <v>0.70316009163109405</v>
      </c>
      <c r="F672" s="1" t="n">
        <v>0.181979544425559</v>
      </c>
      <c r="G672" s="1" t="n">
        <v>4.5463872252904401E-2</v>
      </c>
    </row>
    <row r="673">
      <c r="A673" t="n">
        <v>2010</v>
      </c>
      <c r="B673" t="n">
        <v>1</v>
      </c>
      <c r="C673" t="s">
        <v>38</v>
      </c>
      <c r="D673" s="1" t="n">
        <v>69.524629570000002</v>
      </c>
      <c r="E673" s="1" t="n">
        <v>0.50360504875477397</v>
      </c>
      <c r="F673" s="1" t="n">
        <v>1.74746907789471</v>
      </c>
      <c r="G673" s="1" t="n">
        <v>0.43403331035123399</v>
      </c>
    </row>
    <row r="674">
      <c r="A674" t="n">
        <v>2010</v>
      </c>
      <c r="B674" t="n">
        <v>1</v>
      </c>
      <c r="C674" t="s">
        <v>39</v>
      </c>
      <c r="D674" s="1" t="n">
        <v>67.290302179999998</v>
      </c>
      <c r="E674" s="1" t="n">
        <v>-8.5013625939001095E-2</v>
      </c>
      <c r="F674" s="1" t="n">
        <v>1.37576873322802</v>
      </c>
      <c r="G674" s="1" t="n">
        <v>0.34218184707945898</v>
      </c>
    </row>
    <row r="675">
      <c r="A675" t="n">
        <v>2010</v>
      </c>
      <c r="B675" t="n">
        <v>1</v>
      </c>
      <c r="C675" t="s">
        <v>40</v>
      </c>
      <c r="D675" s="1" t="n">
        <v>64.61270476</v>
      </c>
      <c r="E675" s="1" t="n">
        <v>0.35949574645832699</v>
      </c>
      <c r="F675" s="1" t="n">
        <v>1.26746322051094</v>
      </c>
      <c r="G675" s="1" t="n">
        <v>0.31537078503607302</v>
      </c>
    </row>
    <row r="676">
      <c r="A676" t="n">
        <v>2010</v>
      </c>
      <c r="B676" t="n">
        <v>1</v>
      </c>
      <c r="C676" t="s">
        <v>41</v>
      </c>
      <c r="D676" s="1" t="n">
        <v>64.925410400000004</v>
      </c>
      <c r="E676" s="1" t="n">
        <v>1.28871733918861</v>
      </c>
      <c r="F676" s="1" t="n">
        <v>4.9778064180251897</v>
      </c>
      <c r="G676" s="1" t="n">
        <v>1.2218739839160899</v>
      </c>
    </row>
    <row r="677">
      <c r="A677" t="n">
        <v>2010</v>
      </c>
      <c r="B677" t="n">
        <v>1</v>
      </c>
      <c r="C677" t="s">
        <v>42</v>
      </c>
      <c r="D677" s="1" t="n">
        <v>63.927253469999997</v>
      </c>
      <c r="E677" s="1" t="n">
        <v>0.121425411938447</v>
      </c>
      <c r="F677" s="1" t="n">
        <v>0.90676637121691595</v>
      </c>
      <c r="G677" s="1" t="n">
        <v>0.225924808699274</v>
      </c>
    </row>
    <row r="678">
      <c r="A678" t="n">
        <v>2010</v>
      </c>
      <c r="B678" t="n">
        <v>1</v>
      </c>
      <c r="C678" t="s">
        <v>43</v>
      </c>
      <c r="D678" s="1" t="n">
        <v>65.613160260000001</v>
      </c>
      <c r="E678" s="1" t="n">
        <v>0.60666523492332003</v>
      </c>
      <c r="F678" s="1" t="n">
        <v>3.72316193472395</v>
      </c>
      <c r="G678" s="1" t="n">
        <v>0.91807013470151</v>
      </c>
    </row>
    <row r="679">
      <c r="A679" t="n">
        <v>2010</v>
      </c>
      <c r="B679" t="n">
        <v>1</v>
      </c>
      <c r="C679" t="s">
        <v>44</v>
      </c>
      <c r="D679" s="1" t="n">
        <v>65.750739139999993</v>
      </c>
      <c r="E679" s="1" t="n">
        <v>0.21732370849803001</v>
      </c>
      <c r="F679" s="1" t="n">
        <v>2.5402782200034202</v>
      </c>
      <c r="G679" s="1" t="n">
        <v>0.62910796473594199</v>
      </c>
    </row>
    <row r="680">
      <c r="A680" t="n">
        <v>2010</v>
      </c>
      <c r="B680" t="n">
        <v>1</v>
      </c>
      <c r="C680" t="s">
        <v>45</v>
      </c>
      <c r="D680" s="1" t="n">
        <v>67.195085349999999</v>
      </c>
      <c r="E680" s="1" t="n">
        <v>0.21420748829730199</v>
      </c>
      <c r="F680" s="1" t="n">
        <v>1.0407203228868001</v>
      </c>
      <c r="G680" s="1" t="n">
        <v>0.25917079623214401</v>
      </c>
    </row>
    <row r="681">
      <c r="A681" t="n">
        <v>2010</v>
      </c>
      <c r="B681" t="n">
        <v>2</v>
      </c>
      <c r="C681" t="s">
        <v>14</v>
      </c>
      <c r="D681" s="1" t="n">
        <v>67.412532330000005</v>
      </c>
      <c r="E681" s="1" t="n">
        <v>1.3706467099833</v>
      </c>
      <c r="F681" s="1" t="n">
        <v>2.3379314472688399</v>
      </c>
      <c r="G681" s="1" t="n">
        <v>0.57942733954618997</v>
      </c>
    </row>
    <row r="682">
      <c r="A682" t="n">
        <v>2010</v>
      </c>
      <c r="B682" t="n">
        <v>2</v>
      </c>
      <c r="C682" t="s">
        <v>15</v>
      </c>
      <c r="D682" s="1" t="n">
        <v>69.543504949999999</v>
      </c>
      <c r="E682" s="1" t="n">
        <v>0.20917013421650801</v>
      </c>
      <c r="F682" s="1" t="n">
        <v>-1.21881025259221</v>
      </c>
      <c r="G682" s="1" t="n">
        <v>-0.30610520305519601</v>
      </c>
    </row>
    <row r="683">
      <c r="A683" t="n">
        <v>2010</v>
      </c>
      <c r="B683" t="n">
        <v>2</v>
      </c>
      <c r="C683" t="s">
        <v>16</v>
      </c>
      <c r="D683" s="1" t="n">
        <v>69.288468809999998</v>
      </c>
      <c r="E683" s="1" t="n">
        <v>0.35825922379824099</v>
      </c>
      <c r="F683" s="1" t="n">
        <v>-1.5404667051505401</v>
      </c>
      <c r="G683" s="1" t="n">
        <v>-0.38736160478661802</v>
      </c>
    </row>
    <row r="684">
      <c r="A684" t="n">
        <v>2010</v>
      </c>
      <c r="B684" t="n">
        <v>2</v>
      </c>
      <c r="C684" t="s">
        <v>17</v>
      </c>
      <c r="D684" s="1" t="n">
        <v>64.828335319999994</v>
      </c>
      <c r="E684" s="1" t="n">
        <v>0.52338048851809904</v>
      </c>
      <c r="F684" s="1" t="n">
        <v>-0.69345902240742796</v>
      </c>
      <c r="G684" s="1" t="n">
        <v>-0.17381741810682499</v>
      </c>
    </row>
    <row r="685">
      <c r="A685" t="n">
        <v>2010</v>
      </c>
      <c r="B685" t="n">
        <v>2</v>
      </c>
      <c r="C685" t="s">
        <v>18</v>
      </c>
      <c r="D685" s="1" t="n">
        <v>66.068403439999997</v>
      </c>
      <c r="E685" s="1" t="n">
        <v>1.28681596599258</v>
      </c>
      <c r="F685" s="1" t="n">
        <v>3.0313446251469802</v>
      </c>
      <c r="G685" s="1" t="n">
        <v>0.74937065048683604</v>
      </c>
    </row>
    <row r="686">
      <c r="A686" t="n">
        <v>2010</v>
      </c>
      <c r="B686" t="n">
        <v>2</v>
      </c>
      <c r="C686" t="s">
        <v>19</v>
      </c>
      <c r="D686" s="1" t="n">
        <v>71.29327189</v>
      </c>
      <c r="E686" s="1" t="n">
        <v>1.6989068762655</v>
      </c>
      <c r="F686" s="1" t="n">
        <v>2.7389679274673702</v>
      </c>
      <c r="G686" s="1" t="n">
        <v>0.67781920434004705</v>
      </c>
    </row>
    <row r="687">
      <c r="A687" t="n">
        <v>2010</v>
      </c>
      <c r="B687" t="n">
        <v>2</v>
      </c>
      <c r="C687" t="s">
        <v>20</v>
      </c>
      <c r="D687" s="1" t="n">
        <v>66.559064300000003</v>
      </c>
      <c r="E687" s="1" t="n">
        <v>0.52229478694494302</v>
      </c>
      <c r="F687" s="1" t="n">
        <v>7.6529760546506495E-2</v>
      </c>
      <c r="G687" s="1" t="n">
        <v>1.91269518325488E-2</v>
      </c>
    </row>
    <row r="688">
      <c r="A688" t="n">
        <v>2010</v>
      </c>
      <c r="B688" t="n">
        <v>2</v>
      </c>
      <c r="C688" t="s">
        <v>21</v>
      </c>
      <c r="D688" s="1" t="n">
        <v>67.050569699999997</v>
      </c>
      <c r="E688" s="1" t="n">
        <v>1.0495627794148401</v>
      </c>
      <c r="F688" s="1" t="n">
        <v>2.32093096230177</v>
      </c>
      <c r="G688" s="1" t="n">
        <v>0.57524998920437398</v>
      </c>
    </row>
    <row r="689">
      <c r="A689" t="n">
        <v>2010</v>
      </c>
      <c r="B689" t="n">
        <v>2</v>
      </c>
      <c r="C689" t="s">
        <v>22</v>
      </c>
      <c r="D689" s="1" t="n">
        <v>52.278092450000003</v>
      </c>
      <c r="E689" s="1" t="n">
        <v>1.9093183077201601</v>
      </c>
      <c r="F689" s="1" t="n">
        <v>4.18890309652038</v>
      </c>
      <c r="G689" s="1" t="n">
        <v>1.0311662884448201</v>
      </c>
    </row>
    <row r="690">
      <c r="A690" t="n">
        <v>2010</v>
      </c>
      <c r="B690" t="n">
        <v>2</v>
      </c>
      <c r="C690" t="s">
        <v>23</v>
      </c>
      <c r="D690" s="1" t="n">
        <v>64.754869499999998</v>
      </c>
      <c r="E690" s="1" t="n">
        <v>1.5677397047570301</v>
      </c>
      <c r="F690" s="1" t="n">
        <v>4.8178384305251702</v>
      </c>
      <c r="G690" s="1" t="n">
        <v>1.1832907798022201</v>
      </c>
    </row>
    <row r="691">
      <c r="A691" t="n">
        <v>2010</v>
      </c>
      <c r="B691" t="n">
        <v>2</v>
      </c>
      <c r="C691" t="s">
        <v>24</v>
      </c>
      <c r="D691" s="1" t="n">
        <v>69.562071689999996</v>
      </c>
      <c r="E691" s="1" t="n">
        <v>0.76433007404594899</v>
      </c>
      <c r="F691" s="1" t="n">
        <v>1.7932894283474401</v>
      </c>
      <c r="G691" s="1" t="n">
        <v>0.44533861774247502</v>
      </c>
    </row>
    <row r="692">
      <c r="A692" t="n">
        <v>2010</v>
      </c>
      <c r="B692" t="n">
        <v>2</v>
      </c>
      <c r="C692" t="s">
        <v>25</v>
      </c>
      <c r="D692" s="1" t="n">
        <v>67.634971129999997</v>
      </c>
      <c r="E692" s="1" t="n">
        <v>1.5140404515764601</v>
      </c>
      <c r="F692" s="1" t="n">
        <v>3.3843894233795102</v>
      </c>
      <c r="G692" s="1" t="n">
        <v>0.83556633076176101</v>
      </c>
    </row>
    <row r="693">
      <c r="A693" t="n">
        <v>2010</v>
      </c>
      <c r="B693" t="n">
        <v>2</v>
      </c>
      <c r="C693" t="s">
        <v>26</v>
      </c>
      <c r="D693" s="1" t="n">
        <v>68.589012800000006</v>
      </c>
      <c r="E693" s="1" t="n">
        <v>1.06125708925988</v>
      </c>
      <c r="F693" s="1" t="n">
        <v>3.1792210041000901</v>
      </c>
      <c r="G693" s="1" t="n">
        <v>0.78550150031115895</v>
      </c>
    </row>
    <row r="694">
      <c r="A694" t="n">
        <v>2010</v>
      </c>
      <c r="B694" t="n">
        <v>2</v>
      </c>
      <c r="C694" t="s">
        <v>27</v>
      </c>
      <c r="D694" s="1" t="n">
        <v>73.705881469999994</v>
      </c>
      <c r="E694" s="1" t="n">
        <v>0.102758976131323</v>
      </c>
      <c r="F694" s="1" t="n">
        <v>-0.27070115678916601</v>
      </c>
      <c r="G694" s="1" t="n">
        <v>-6.77440970532905E-2</v>
      </c>
    </row>
    <row r="695">
      <c r="A695" t="n">
        <v>2010</v>
      </c>
      <c r="B695" t="n">
        <v>2</v>
      </c>
      <c r="C695" t="s">
        <v>28</v>
      </c>
      <c r="D695" s="1" t="n">
        <v>67.425665749999993</v>
      </c>
      <c r="E695" s="1" t="n">
        <v>2.3111027790425598</v>
      </c>
      <c r="F695" s="1" t="n">
        <v>4.74072209957039</v>
      </c>
      <c r="G695" s="1" t="n">
        <v>1.1646750604984399</v>
      </c>
    </row>
    <row r="696">
      <c r="A696" t="n">
        <v>2010</v>
      </c>
      <c r="B696" t="n">
        <v>2</v>
      </c>
      <c r="C696" t="s">
        <v>29</v>
      </c>
      <c r="D696" s="1" t="n">
        <v>70.161713700000007</v>
      </c>
      <c r="E696" s="1" t="n">
        <v>0.59271840915753304</v>
      </c>
      <c r="F696" s="1" t="n">
        <v>-0.47078338586525897</v>
      </c>
      <c r="G696" s="1" t="n">
        <v>-0.117904203629771</v>
      </c>
    </row>
    <row r="697">
      <c r="A697" t="n">
        <v>2010</v>
      </c>
      <c r="B697" t="n">
        <v>2</v>
      </c>
      <c r="C697" t="s">
        <v>30</v>
      </c>
      <c r="D697" s="1" t="n">
        <v>67.432045349999996</v>
      </c>
      <c r="E697" s="1" t="n">
        <v>1.28767054233592</v>
      </c>
      <c r="F697" s="1" t="n">
        <v>2.87867488437956</v>
      </c>
      <c r="G697" s="1" t="n">
        <v>0.71202780428416501</v>
      </c>
    </row>
    <row r="698">
      <c r="A698" t="n">
        <v>2010</v>
      </c>
      <c r="B698" t="n">
        <v>2</v>
      </c>
      <c r="C698" t="s">
        <v>31</v>
      </c>
      <c r="D698" s="1" t="n">
        <v>70.668237259999998</v>
      </c>
      <c r="E698" s="1" t="n">
        <v>0.82623903485017403</v>
      </c>
      <c r="F698" s="1" t="n">
        <v>1.0214930202774499</v>
      </c>
      <c r="G698" s="1" t="n">
        <v>0.25440081095671202</v>
      </c>
    </row>
    <row r="699">
      <c r="A699" t="n">
        <v>2010</v>
      </c>
      <c r="B699" t="n">
        <v>2</v>
      </c>
      <c r="C699" t="s">
        <v>32</v>
      </c>
      <c r="D699" s="1" t="n">
        <v>69.508047289999993</v>
      </c>
      <c r="E699" s="1" t="n">
        <v>0.54329285245293701</v>
      </c>
      <c r="F699" s="1" t="n">
        <v>1.2282235646492199</v>
      </c>
      <c r="G699" s="1" t="n">
        <v>0.30565168916558699</v>
      </c>
    </row>
    <row r="700">
      <c r="A700" t="n">
        <v>2010</v>
      </c>
      <c r="B700" t="n">
        <v>2</v>
      </c>
      <c r="C700" t="s">
        <v>33</v>
      </c>
      <c r="D700" s="1" t="n">
        <v>66.658069650000002</v>
      </c>
      <c r="E700" s="1" t="n">
        <v>0.366105018687435</v>
      </c>
      <c r="F700" s="1" t="n">
        <v>-0.43629682361294703</v>
      </c>
      <c r="G700" s="1" t="n">
        <v>-0.109253119192465</v>
      </c>
    </row>
    <row r="701">
      <c r="A701" t="n">
        <v>2010</v>
      </c>
      <c r="B701" t="n">
        <v>2</v>
      </c>
      <c r="C701" t="s">
        <v>34</v>
      </c>
      <c r="D701" s="1" t="n">
        <v>66.432313160000007</v>
      </c>
      <c r="E701" s="1" t="n">
        <v>0.26905720479810702</v>
      </c>
      <c r="F701" s="1" t="n">
        <v>-0.40221738923015299</v>
      </c>
      <c r="G701" s="1" t="n">
        <v>-0.100706371798942</v>
      </c>
    </row>
    <row r="702">
      <c r="A702" t="n">
        <v>2010</v>
      </c>
      <c r="B702" t="n">
        <v>2</v>
      </c>
      <c r="C702" t="s">
        <v>35</v>
      </c>
      <c r="D702" s="1" t="n">
        <v>68.496607350000005</v>
      </c>
      <c r="E702" s="1" t="n">
        <v>1.0273511900857699</v>
      </c>
      <c r="F702" s="1" t="n">
        <v>2.2588618976076398</v>
      </c>
      <c r="G702" s="1" t="n">
        <v>0.55999398975374903</v>
      </c>
    </row>
    <row r="703">
      <c r="A703" t="n">
        <v>2010</v>
      </c>
      <c r="B703" t="n">
        <v>2</v>
      </c>
      <c r="C703" t="s">
        <v>36</v>
      </c>
      <c r="D703" s="1" t="n">
        <v>72.499718389999998</v>
      </c>
      <c r="E703" s="1" t="n">
        <v>0.88756785115191605</v>
      </c>
      <c r="F703" s="1" t="n">
        <v>1.0868779661694401</v>
      </c>
      <c r="G703" s="1" t="n">
        <v>0.270618988776894</v>
      </c>
    </row>
    <row r="704">
      <c r="A704" t="n">
        <v>2010</v>
      </c>
      <c r="B704" t="n">
        <v>2</v>
      </c>
      <c r="C704" t="s">
        <v>37</v>
      </c>
      <c r="D704" s="1" t="n">
        <v>68.149578020000007</v>
      </c>
      <c r="E704" s="1" t="n">
        <v>1.2340403432065301</v>
      </c>
      <c r="F704" s="1" t="n">
        <v>0.82456264081478503</v>
      </c>
      <c r="G704" s="1" t="n">
        <v>0.20550629926081601</v>
      </c>
    </row>
    <row r="705">
      <c r="A705" t="n">
        <v>2010</v>
      </c>
      <c r="B705" t="n">
        <v>2</v>
      </c>
      <c r="C705" t="s">
        <v>38</v>
      </c>
      <c r="D705" s="1" t="n">
        <v>70.092283780000002</v>
      </c>
      <c r="E705" s="1" t="n">
        <v>0.816479301667417</v>
      </c>
      <c r="F705" s="1" t="n">
        <v>1.38410715919779</v>
      </c>
      <c r="G705" s="1" t="n">
        <v>0.34424513611539498</v>
      </c>
    </row>
    <row r="706">
      <c r="A706" t="n">
        <v>2010</v>
      </c>
      <c r="B706" t="n">
        <v>2</v>
      </c>
      <c r="C706" t="s">
        <v>39</v>
      </c>
      <c r="D706" s="1" t="n">
        <v>67.700142709999994</v>
      </c>
      <c r="E706" s="1" t="n">
        <v>0.60906329251380098</v>
      </c>
      <c r="F706" s="1" t="n">
        <v>0.68991565979981095</v>
      </c>
      <c r="G706" s="1" t="n">
        <v>0.17203446770901501</v>
      </c>
    </row>
    <row r="707">
      <c r="A707" t="n">
        <v>2010</v>
      </c>
      <c r="B707" t="n">
        <v>2</v>
      </c>
      <c r="C707" t="s">
        <v>40</v>
      </c>
      <c r="D707" s="1" t="n">
        <v>65.113086769999995</v>
      </c>
      <c r="E707" s="1" t="n">
        <v>0.774432848552986</v>
      </c>
      <c r="F707" s="1" t="n">
        <v>0.524290668852467</v>
      </c>
      <c r="G707" s="1" t="n">
        <v>0.13081575186399999</v>
      </c>
    </row>
    <row r="708">
      <c r="A708" t="n">
        <v>2010</v>
      </c>
      <c r="B708" t="n">
        <v>2</v>
      </c>
      <c r="C708" t="s">
        <v>41</v>
      </c>
      <c r="D708" s="1" t="n">
        <v>66.174095460000004</v>
      </c>
      <c r="E708" s="1" t="n">
        <v>1.92326094252921</v>
      </c>
      <c r="F708" s="1" t="n">
        <v>5.2130441562630701</v>
      </c>
      <c r="G708" s="1" t="n">
        <v>1.2785317260902</v>
      </c>
    </row>
    <row r="709">
      <c r="A709" t="n">
        <v>2010</v>
      </c>
      <c r="B709" t="n">
        <v>2</v>
      </c>
      <c r="C709" t="s">
        <v>42</v>
      </c>
      <c r="D709" s="1" t="n">
        <v>64.606762939999996</v>
      </c>
      <c r="E709" s="1" t="n">
        <v>1.0629417550667599</v>
      </c>
      <c r="F709" s="1" t="n">
        <v>0.99019179117585399</v>
      </c>
      <c r="G709" s="1" t="n">
        <v>0.246634021526493</v>
      </c>
    </row>
    <row r="710">
      <c r="A710" t="n">
        <v>2010</v>
      </c>
      <c r="B710" t="n">
        <v>2</v>
      </c>
      <c r="C710" t="s">
        <v>43</v>
      </c>
      <c r="D710" s="1" t="n">
        <v>66.376838430000006</v>
      </c>
      <c r="E710" s="1" t="n">
        <v>1.1639100555038699</v>
      </c>
      <c r="F710" s="1" t="n">
        <v>3.2333468398936902</v>
      </c>
      <c r="G710" s="1" t="n">
        <v>0.79871643512225998</v>
      </c>
    </row>
    <row r="711">
      <c r="A711" t="n">
        <v>2010</v>
      </c>
      <c r="B711" t="n">
        <v>2</v>
      </c>
      <c r="C711" t="s">
        <v>44</v>
      </c>
      <c r="D711" s="1" t="n">
        <v>66.57240204</v>
      </c>
      <c r="E711" s="1" t="n">
        <v>1.24966336614176</v>
      </c>
      <c r="F711" s="1" t="n">
        <v>2.5224401257727398</v>
      </c>
      <c r="G711" s="1" t="n">
        <v>0.62473127331921197</v>
      </c>
    </row>
    <row r="712">
      <c r="A712" t="n">
        <v>2010</v>
      </c>
      <c r="B712" t="n">
        <v>2</v>
      </c>
      <c r="C712" t="s">
        <v>45</v>
      </c>
      <c r="D712" s="1" t="n">
        <v>68.034944569999993</v>
      </c>
      <c r="E712" s="1" t="n">
        <v>1.2498819156570899</v>
      </c>
      <c r="F712" s="1" t="n">
        <v>1.5153478161624001</v>
      </c>
      <c r="G712" s="1" t="n">
        <v>0.37670302585037801</v>
      </c>
    </row>
    <row r="713">
      <c r="A713" t="n">
        <v>2010</v>
      </c>
      <c r="B713" t="n">
        <v>3</v>
      </c>
      <c r="C713" t="s">
        <v>14</v>
      </c>
      <c r="D713" s="1" t="n">
        <v>68.345981820000006</v>
      </c>
      <c r="E713" s="1" t="n">
        <v>1.38468242882577</v>
      </c>
      <c r="F713" s="1" t="n">
        <v>3.5618265496318902</v>
      </c>
      <c r="G713" s="1" t="n">
        <v>0.87880416707493103</v>
      </c>
    </row>
    <row r="714">
      <c r="A714" t="n">
        <v>2010</v>
      </c>
      <c r="B714" t="n">
        <v>3</v>
      </c>
      <c r="C714" t="s">
        <v>15</v>
      </c>
      <c r="D714" s="1" t="n">
        <v>70.269094620000004</v>
      </c>
      <c r="E714" s="1" t="n">
        <v>1.0433608005832899</v>
      </c>
      <c r="F714" s="1" t="n">
        <v>7.4866036213316903E-2</v>
      </c>
      <c r="G714" s="1" t="n">
        <v>1.87112567312742E-2</v>
      </c>
    </row>
    <row r="715">
      <c r="A715" t="n">
        <v>2010</v>
      </c>
      <c r="B715" t="n">
        <v>3</v>
      </c>
      <c r="C715" t="s">
        <v>16</v>
      </c>
      <c r="D715" s="1" t="n">
        <v>70.192850759999999</v>
      </c>
      <c r="E715" s="1" t="n">
        <v>1.3052416448687401</v>
      </c>
      <c r="F715" s="1" t="n">
        <v>4.1916616032677802E-2</v>
      </c>
      <c r="G715" s="1" t="n">
        <v>1.04775072207852E-2</v>
      </c>
    </row>
    <row r="716">
      <c r="A716" t="n">
        <v>2010</v>
      </c>
      <c r="B716" t="n">
        <v>3</v>
      </c>
      <c r="C716" t="s">
        <v>17</v>
      </c>
      <c r="D716" s="1" t="n">
        <v>65.768760279999995</v>
      </c>
      <c r="E716" s="1" t="n">
        <v>1.45063876059435</v>
      </c>
      <c r="F716" s="1" t="n">
        <v>0.75152442802171004</v>
      </c>
      <c r="G716" s="1" t="n">
        <v>0.187353926649658</v>
      </c>
    </row>
    <row r="717">
      <c r="A717" t="n">
        <v>2010</v>
      </c>
      <c r="B717" t="n">
        <v>3</v>
      </c>
      <c r="C717" t="s">
        <v>18</v>
      </c>
      <c r="D717" s="1" t="n">
        <v>67.301910579999998</v>
      </c>
      <c r="E717" s="1" t="n">
        <v>1.8670152081398499</v>
      </c>
      <c r="F717" s="1" t="n">
        <v>4.0800496075292099</v>
      </c>
      <c r="G717" s="1" t="n">
        <v>1.0047673486726501</v>
      </c>
    </row>
    <row r="718">
      <c r="A718" t="n">
        <v>2010</v>
      </c>
      <c r="B718" t="n">
        <v>3</v>
      </c>
      <c r="C718" t="s">
        <v>19</v>
      </c>
      <c r="D718" s="1" t="n">
        <v>72.429389470000004</v>
      </c>
      <c r="E718" s="1" t="n">
        <v>1.59358316694027</v>
      </c>
      <c r="F718" s="1" t="n">
        <v>4.3209062111775296</v>
      </c>
      <c r="G718" s="1" t="n">
        <v>1.0631516934215699</v>
      </c>
    </row>
    <row r="719">
      <c r="A719" t="n">
        <v>2010</v>
      </c>
      <c r="B719" t="n">
        <v>3</v>
      </c>
      <c r="C719" t="s">
        <v>20</v>
      </c>
      <c r="D719" s="1" t="n">
        <v>67.474877750000005</v>
      </c>
      <c r="E719" s="1" t="n">
        <v>1.37594099260798</v>
      </c>
      <c r="F719" s="1" t="n">
        <v>1.1510229538863599</v>
      </c>
      <c r="G719" s="1" t="n">
        <v>0.28652196206817598</v>
      </c>
    </row>
    <row r="720">
      <c r="A720" t="n">
        <v>2010</v>
      </c>
      <c r="B720" t="n">
        <v>3</v>
      </c>
      <c r="C720" t="s">
        <v>21</v>
      </c>
      <c r="D720" s="1" t="n">
        <v>68.202931750000005</v>
      </c>
      <c r="E720" s="1" t="n">
        <v>1.7186461728154501</v>
      </c>
      <c r="F720" s="1" t="n">
        <v>3.34575534655455</v>
      </c>
      <c r="G720" s="1" t="n">
        <v>0.826144610810298</v>
      </c>
    </row>
    <row r="721">
      <c r="A721" t="n">
        <v>2010</v>
      </c>
      <c r="B721" t="n">
        <v>3</v>
      </c>
      <c r="C721" t="s">
        <v>22</v>
      </c>
      <c r="D721" s="1" t="n">
        <v>53.281179479999999</v>
      </c>
      <c r="E721" s="1" t="n">
        <v>1.9187521636512901</v>
      </c>
      <c r="F721" s="1" t="n">
        <v>5.8956719592704303</v>
      </c>
      <c r="G721" s="1" t="n">
        <v>1.4424086669254901</v>
      </c>
    </row>
    <row r="722">
      <c r="A722" t="n">
        <v>2010</v>
      </c>
      <c r="B722" t="n">
        <v>3</v>
      </c>
      <c r="C722" t="s">
        <v>23</v>
      </c>
      <c r="D722" s="1" t="n">
        <v>66.192565090000002</v>
      </c>
      <c r="E722" s="1" t="n">
        <v>2.2202123193221901</v>
      </c>
      <c r="F722" s="1" t="n">
        <v>5.6640074380747398</v>
      </c>
      <c r="G722" s="1" t="n">
        <v>1.3868825284259101</v>
      </c>
    </row>
    <row r="723">
      <c r="A723" t="n">
        <v>2010</v>
      </c>
      <c r="B723" t="n">
        <v>3</v>
      </c>
      <c r="C723" t="s">
        <v>24</v>
      </c>
      <c r="D723" s="1" t="n">
        <v>70.20015377</v>
      </c>
      <c r="E723" s="1" t="n">
        <v>0.917284469104929</v>
      </c>
      <c r="F723" s="1" t="n">
        <v>2.31017573019769</v>
      </c>
      <c r="G723" s="1" t="n">
        <v>0.57260695031666797</v>
      </c>
    </row>
    <row r="724">
      <c r="A724" t="n">
        <v>2010</v>
      </c>
      <c r="B724" t="n">
        <v>3</v>
      </c>
      <c r="C724" t="s">
        <v>25</v>
      </c>
      <c r="D724" s="1" t="n">
        <v>68.604479459999993</v>
      </c>
      <c r="E724" s="1" t="n">
        <v>1.43344236539484</v>
      </c>
      <c r="F724" s="1" t="n">
        <v>4.4859894209832598</v>
      </c>
      <c r="G724" s="1" t="n">
        <v>1.1031099785744101</v>
      </c>
    </row>
    <row r="725">
      <c r="A725" t="n">
        <v>2010</v>
      </c>
      <c r="B725" t="n">
        <v>3</v>
      </c>
      <c r="C725" t="s">
        <v>26</v>
      </c>
      <c r="D725" s="1" t="n">
        <v>69.553170629999997</v>
      </c>
      <c r="E725" s="1" t="n">
        <v>1.4057030282844201</v>
      </c>
      <c r="F725" s="1" t="n">
        <v>3.68703782772171</v>
      </c>
      <c r="G725" s="1" t="n">
        <v>0.90928219545236599</v>
      </c>
    </row>
    <row r="726">
      <c r="A726" t="n">
        <v>2010</v>
      </c>
      <c r="B726" t="n">
        <v>3</v>
      </c>
      <c r="C726" t="s">
        <v>27</v>
      </c>
      <c r="D726" s="1" t="n">
        <v>74.236815829999998</v>
      </c>
      <c r="E726" s="1" t="n">
        <v>0.72034191764751598</v>
      </c>
      <c r="F726" s="1" t="n">
        <v>0.71399526962756499</v>
      </c>
      <c r="G726" s="1" t="n">
        <v>0.17802287082511201</v>
      </c>
    </row>
    <row r="727">
      <c r="A727" t="n">
        <v>2010</v>
      </c>
      <c r="B727" t="n">
        <v>3</v>
      </c>
      <c r="C727" t="s">
        <v>28</v>
      </c>
      <c r="D727" s="1" t="n">
        <v>68.519078519999994</v>
      </c>
      <c r="E727" s="1" t="n">
        <v>1.6216566167164701</v>
      </c>
      <c r="F727" s="1" t="n">
        <v>6.4671563622462003</v>
      </c>
      <c r="G727" s="1" t="n">
        <v>1.57899545734586</v>
      </c>
    </row>
    <row r="728">
      <c r="A728" t="n">
        <v>2010</v>
      </c>
      <c r="B728" t="n">
        <v>3</v>
      </c>
      <c r="C728" t="s">
        <v>29</v>
      </c>
      <c r="D728" s="1" t="n">
        <v>70.725518339999994</v>
      </c>
      <c r="E728" s="1" t="n">
        <v>0.80357877575614201</v>
      </c>
      <c r="F728" s="1" t="n">
        <v>0.67598804931809897</v>
      </c>
      <c r="G728" s="1" t="n">
        <v>0.16857029395918</v>
      </c>
    </row>
    <row r="729">
      <c r="A729" t="n">
        <v>2010</v>
      </c>
      <c r="B729" t="n">
        <v>3</v>
      </c>
      <c r="C729" t="s">
        <v>30</v>
      </c>
      <c r="D729" s="1" t="n">
        <v>68.134339710000006</v>
      </c>
      <c r="E729" s="1" t="n">
        <v>1.04148458845466</v>
      </c>
      <c r="F729" s="1" t="n">
        <v>3.8423271872784799</v>
      </c>
      <c r="G729" s="1" t="n">
        <v>0.947043291321648</v>
      </c>
    </row>
    <row r="730">
      <c r="A730" t="n">
        <v>2010</v>
      </c>
      <c r="B730" t="n">
        <v>3</v>
      </c>
      <c r="C730" t="s">
        <v>31</v>
      </c>
      <c r="D730" s="1" t="n">
        <v>71.318114480000006</v>
      </c>
      <c r="E730" s="1" t="n">
        <v>0.91961713663382105</v>
      </c>
      <c r="F730" s="1" t="n">
        <v>1.86622128685991</v>
      </c>
      <c r="G730" s="1" t="n">
        <v>0.46332530884662898</v>
      </c>
    </row>
    <row r="731">
      <c r="A731" t="n">
        <v>2010</v>
      </c>
      <c r="B731" t="n">
        <v>3</v>
      </c>
      <c r="C731" t="s">
        <v>32</v>
      </c>
      <c r="D731" s="1" t="n">
        <v>69.88498826</v>
      </c>
      <c r="E731" s="1" t="n">
        <v>0.54229831608898504</v>
      </c>
      <c r="F731" s="1" t="n">
        <v>1.4529836286401301</v>
      </c>
      <c r="G731" s="1" t="n">
        <v>0.36128330285409799</v>
      </c>
    </row>
    <row r="732">
      <c r="A732" t="n">
        <v>2010</v>
      </c>
      <c r="B732" t="n">
        <v>3</v>
      </c>
      <c r="C732" t="s">
        <v>33</v>
      </c>
      <c r="D732" s="1" t="n">
        <v>67.405583280000002</v>
      </c>
      <c r="E732" s="1" t="n">
        <v>1.12141505735908</v>
      </c>
      <c r="F732" s="1" t="n">
        <v>0.62951058621993905</v>
      </c>
      <c r="G732" s="1" t="n">
        <v>0.15700748908396001</v>
      </c>
    </row>
    <row r="733">
      <c r="A733" t="n">
        <v>2010</v>
      </c>
      <c r="B733" t="n">
        <v>3</v>
      </c>
      <c r="C733" t="s">
        <v>34</v>
      </c>
      <c r="D733" s="1" t="n">
        <v>67.045034270000002</v>
      </c>
      <c r="E733" s="1" t="n">
        <v>0.92232391264817104</v>
      </c>
      <c r="F733" s="1" t="n">
        <v>0.38937799785689903</v>
      </c>
      <c r="G733" s="1" t="n">
        <v>9.7202682179964306E-2</v>
      </c>
    </row>
    <row r="734">
      <c r="A734" t="n">
        <v>2010</v>
      </c>
      <c r="B734" t="n">
        <v>3</v>
      </c>
      <c r="C734" t="s">
        <v>35</v>
      </c>
      <c r="D734" s="1" t="n">
        <v>69.018098359999996</v>
      </c>
      <c r="E734" s="1" t="n">
        <v>0.76133845189632099</v>
      </c>
      <c r="F734" s="1" t="n">
        <v>2.8825306040538798</v>
      </c>
      <c r="G734" s="1" t="n">
        <v>0.71297142036894601</v>
      </c>
    </row>
    <row r="735">
      <c r="A735" t="n">
        <v>2010</v>
      </c>
      <c r="B735" t="n">
        <v>3</v>
      </c>
      <c r="C735" t="s">
        <v>36</v>
      </c>
      <c r="D735" s="1" t="n">
        <v>73.065400120000007</v>
      </c>
      <c r="E735" s="1" t="n">
        <v>0.78025369278955603</v>
      </c>
      <c r="F735" s="1" t="n">
        <v>1.8469918359694999</v>
      </c>
      <c r="G735" s="1" t="n">
        <v>0.45858381719781099</v>
      </c>
    </row>
    <row r="736">
      <c r="A736" t="n">
        <v>2010</v>
      </c>
      <c r="B736" t="n">
        <v>3</v>
      </c>
      <c r="C736" t="s">
        <v>37</v>
      </c>
      <c r="D736" s="1" t="n">
        <v>69.062555399999994</v>
      </c>
      <c r="E736" s="1" t="n">
        <v>1.3396669598336299</v>
      </c>
      <c r="F736" s="1" t="n">
        <v>2.5345681172769301</v>
      </c>
      <c r="G736" s="1" t="n">
        <v>0.62770701636421</v>
      </c>
    </row>
    <row r="737">
      <c r="A737" t="n">
        <v>2010</v>
      </c>
      <c r="B737" t="n">
        <v>3</v>
      </c>
      <c r="C737" t="s">
        <v>38</v>
      </c>
      <c r="D737" s="1" t="n">
        <v>70.810442910000006</v>
      </c>
      <c r="E737" s="1" t="n">
        <v>1.02459085547006</v>
      </c>
      <c r="F737" s="1" t="n">
        <v>2.20397319783459</v>
      </c>
      <c r="G737" s="1" t="n">
        <v>0.54649706982008395</v>
      </c>
    </row>
    <row r="738">
      <c r="A738" t="n">
        <v>2010</v>
      </c>
      <c r="B738" t="n">
        <v>3</v>
      </c>
      <c r="C738" t="s">
        <v>39</v>
      </c>
      <c r="D738" s="1" t="n">
        <v>68.479712460000002</v>
      </c>
      <c r="E738" s="1" t="n">
        <v>1.1515038503528301</v>
      </c>
      <c r="F738" s="1" t="n">
        <v>1.6345357807554499</v>
      </c>
      <c r="G738" s="1" t="n">
        <v>0.40615283658358398</v>
      </c>
    </row>
    <row r="739">
      <c r="A739" t="n">
        <v>2010</v>
      </c>
      <c r="B739" t="n">
        <v>3</v>
      </c>
      <c r="C739" t="s">
        <v>40</v>
      </c>
      <c r="D739" s="1" t="n">
        <v>66.136843799999994</v>
      </c>
      <c r="E739" s="1" t="n">
        <v>1.57227537624844</v>
      </c>
      <c r="F739" s="1" t="n">
        <v>1.8404824154994299</v>
      </c>
      <c r="G739" s="1" t="n">
        <v>0.45697860818823</v>
      </c>
    </row>
    <row r="740">
      <c r="A740" t="n">
        <v>2010</v>
      </c>
      <c r="B740" t="n">
        <v>3</v>
      </c>
      <c r="C740" t="s">
        <v>41</v>
      </c>
      <c r="D740" s="1" t="n">
        <v>67.682321349999995</v>
      </c>
      <c r="E740" s="1" t="n">
        <v>2.2791787020521599</v>
      </c>
      <c r="F740" s="1" t="n">
        <v>6.42802096909063</v>
      </c>
      <c r="G740" s="1" t="n">
        <v>1.56965952185726</v>
      </c>
    </row>
    <row r="741">
      <c r="A741" t="n">
        <v>2010</v>
      </c>
      <c r="B741" t="n">
        <v>3</v>
      </c>
      <c r="C741" t="s">
        <v>42</v>
      </c>
      <c r="D741" s="1" t="n">
        <v>65.634332310000005</v>
      </c>
      <c r="E741" s="1" t="n">
        <v>1.59049815102841</v>
      </c>
      <c r="F741" s="1" t="n">
        <v>2.3543268549392602</v>
      </c>
      <c r="G741" s="1" t="n">
        <v>0.58345551763481196</v>
      </c>
    </row>
    <row r="742">
      <c r="A742" t="n">
        <v>2010</v>
      </c>
      <c r="B742" t="n">
        <v>3</v>
      </c>
      <c r="C742" t="s">
        <v>43</v>
      </c>
      <c r="D742" s="1" t="n">
        <v>67.450100370000001</v>
      </c>
      <c r="E742" s="1" t="n">
        <v>1.61692235633042</v>
      </c>
      <c r="F742" s="1" t="n">
        <v>3.9728043132123201</v>
      </c>
      <c r="G742" s="1" t="n">
        <v>0.97873816680056303</v>
      </c>
    </row>
    <row r="743">
      <c r="A743" t="n">
        <v>2010</v>
      </c>
      <c r="B743" t="n">
        <v>3</v>
      </c>
      <c r="C743" t="s">
        <v>44</v>
      </c>
      <c r="D743" s="1" t="n">
        <v>67.483343529999999</v>
      </c>
      <c r="E743" s="1" t="n">
        <v>1.36834703583726</v>
      </c>
      <c r="F743" s="1" t="n">
        <v>3.2525296702742099</v>
      </c>
      <c r="G743" s="1" t="n">
        <v>0.80339871564318899</v>
      </c>
    </row>
    <row r="744">
      <c r="A744" t="n">
        <v>2010</v>
      </c>
      <c r="B744" t="n">
        <v>3</v>
      </c>
      <c r="C744" t="s">
        <v>45</v>
      </c>
      <c r="D744" s="1" t="n">
        <v>69.050983509999995</v>
      </c>
      <c r="E744" s="1" t="n">
        <v>1.4934074635051899</v>
      </c>
      <c r="F744" s="1" t="n">
        <v>2.7297434708319201</v>
      </c>
      <c r="G744" s="1" t="n">
        <v>0.67555927934130899</v>
      </c>
    </row>
    <row r="745">
      <c r="A745" t="n">
        <v>2010</v>
      </c>
      <c r="B745" t="n">
        <v>4</v>
      </c>
      <c r="C745" t="s">
        <v>14</v>
      </c>
      <c r="D745" s="1" t="n">
        <v>68.843447040000001</v>
      </c>
      <c r="E745" s="1" t="n">
        <v>0.72786315559874004</v>
      </c>
      <c r="F745" s="1" t="n">
        <v>4.0907378303298296</v>
      </c>
      <c r="G745" s="1" t="n">
        <v>1.0073603525442101</v>
      </c>
    </row>
    <row r="746">
      <c r="A746" t="n">
        <v>2010</v>
      </c>
      <c r="B746" t="n">
        <v>4</v>
      </c>
      <c r="C746" t="s">
        <v>15</v>
      </c>
      <c r="D746" s="1" t="n">
        <v>71.430410089999995</v>
      </c>
      <c r="E746" s="1" t="n">
        <v>1.65266889559361</v>
      </c>
      <c r="F746" s="1" t="n">
        <v>2.8893245793284201</v>
      </c>
      <c r="G746" s="1" t="n">
        <v>0.71463405563370097</v>
      </c>
    </row>
    <row r="747">
      <c r="A747" t="n">
        <v>2010</v>
      </c>
      <c r="B747" t="n">
        <v>4</v>
      </c>
      <c r="C747" t="s">
        <v>16</v>
      </c>
      <c r="D747" s="1" t="n">
        <v>71.879643439999995</v>
      </c>
      <c r="E747" s="1" t="n">
        <v>2.4030833079673499</v>
      </c>
      <c r="F747" s="1" t="n">
        <v>3.9025021981074999</v>
      </c>
      <c r="G747" s="1" t="n">
        <v>0.961664424164965</v>
      </c>
    </row>
    <row r="748">
      <c r="A748" t="n">
        <v>2010</v>
      </c>
      <c r="B748" t="n">
        <v>4</v>
      </c>
      <c r="C748" t="s">
        <v>17</v>
      </c>
      <c r="D748" s="1" t="n">
        <v>67.327031450000007</v>
      </c>
      <c r="E748" s="1" t="n">
        <v>2.3693181433950099</v>
      </c>
      <c r="F748" s="1" t="n">
        <v>4.4745476803401001</v>
      </c>
      <c r="G748" s="1" t="n">
        <v>1.10034204031988</v>
      </c>
    </row>
    <row r="749">
      <c r="A749" t="n">
        <v>2010</v>
      </c>
      <c r="B749" t="n">
        <v>4</v>
      </c>
      <c r="C749" t="s">
        <v>18</v>
      </c>
      <c r="D749" s="1" t="n">
        <v>68.705978239999993</v>
      </c>
      <c r="E749" s="1" t="n">
        <v>2.0862225869962701</v>
      </c>
      <c r="F749" s="1" t="n">
        <v>5.8803245380639497</v>
      </c>
      <c r="G749" s="1" t="n">
        <v>1.4387329643056599</v>
      </c>
    </row>
    <row r="750">
      <c r="A750" t="n">
        <v>2010</v>
      </c>
      <c r="B750" t="n">
        <v>4</v>
      </c>
      <c r="C750" t="s">
        <v>19</v>
      </c>
      <c r="D750" s="1" t="n">
        <v>73.535201709999996</v>
      </c>
      <c r="E750" s="1" t="n">
        <v>1.5267452177793399</v>
      </c>
      <c r="F750" s="1" t="n">
        <v>6.2001270214157902</v>
      </c>
      <c r="G750" s="1" t="n">
        <v>1.5152431178821399</v>
      </c>
    </row>
    <row r="751">
      <c r="A751" t="n">
        <v>2010</v>
      </c>
      <c r="B751" t="n">
        <v>4</v>
      </c>
      <c r="C751" t="s">
        <v>20</v>
      </c>
      <c r="D751" s="1" t="n">
        <v>68.87058313</v>
      </c>
      <c r="E751" s="1" t="n">
        <v>2.0684815245923098</v>
      </c>
      <c r="F751" s="1" t="n">
        <v>4.2035312108329403</v>
      </c>
      <c r="G751" s="1" t="n">
        <v>1.0347122938275899</v>
      </c>
    </row>
    <row r="752">
      <c r="A752" t="n">
        <v>2010</v>
      </c>
      <c r="B752" t="n">
        <v>4</v>
      </c>
      <c r="C752" t="s">
        <v>21</v>
      </c>
      <c r="D752" s="1" t="n">
        <v>69.500306039999998</v>
      </c>
      <c r="E752" s="1" t="n">
        <v>1.90222657107404</v>
      </c>
      <c r="F752" s="1" t="n">
        <v>5.0479958189110699</v>
      </c>
      <c r="G752" s="1" t="n">
        <v>1.2387892783727299</v>
      </c>
    </row>
    <row r="753">
      <c r="A753" t="n">
        <v>2010</v>
      </c>
      <c r="B753" t="n">
        <v>4</v>
      </c>
      <c r="C753" t="s">
        <v>22</v>
      </c>
      <c r="D753" s="1" t="n">
        <v>54.049141779999999</v>
      </c>
      <c r="E753" s="1" t="n">
        <v>1.44133877570836</v>
      </c>
      <c r="F753" s="1" t="n">
        <v>6.9246702530278297</v>
      </c>
      <c r="G753" s="1" t="n">
        <v>1.6879471271855599</v>
      </c>
    </row>
    <row r="754">
      <c r="A754" t="n">
        <v>2010</v>
      </c>
      <c r="B754" t="n">
        <v>4</v>
      </c>
      <c r="C754" t="s">
        <v>23</v>
      </c>
      <c r="D754" s="1" t="n">
        <v>67.483132920000003</v>
      </c>
      <c r="E754" s="1" t="n">
        <v>1.9497172050142699</v>
      </c>
      <c r="F754" s="1" t="n">
        <v>6.8009819936163796</v>
      </c>
      <c r="G754" s="1" t="n">
        <v>1.65852673031586</v>
      </c>
    </row>
    <row r="755">
      <c r="A755" t="n">
        <v>2010</v>
      </c>
      <c r="B755" t="n">
        <v>4</v>
      </c>
      <c r="C755" t="s">
        <v>24</v>
      </c>
      <c r="D755" s="1" t="n">
        <v>70.761260539999995</v>
      </c>
      <c r="E755" s="1" t="n">
        <v>0.79929564234058104</v>
      </c>
      <c r="F755" s="1" t="n">
        <v>3.11374713455284</v>
      </c>
      <c r="G755" s="1" t="n">
        <v>0.76950896915928302</v>
      </c>
    </row>
    <row r="756">
      <c r="A756" t="n">
        <v>2010</v>
      </c>
      <c r="B756" t="n">
        <v>4</v>
      </c>
      <c r="C756" t="s">
        <v>25</v>
      </c>
      <c r="D756" s="1" t="n">
        <v>69.505999689999996</v>
      </c>
      <c r="E756" s="1" t="n">
        <v>1.3140836241249301</v>
      </c>
      <c r="F756" s="1" t="n">
        <v>5.71405250553281</v>
      </c>
      <c r="G756" s="1" t="n">
        <v>1.3988852258762601</v>
      </c>
    </row>
    <row r="757">
      <c r="A757" t="n">
        <v>2010</v>
      </c>
      <c r="B757" t="n">
        <v>4</v>
      </c>
      <c r="C757" t="s">
        <v>26</v>
      </c>
      <c r="D757" s="1" t="n">
        <v>70.449362300000004</v>
      </c>
      <c r="E757" s="1" t="n">
        <v>1.2884986577642099</v>
      </c>
      <c r="F757" s="1" t="n">
        <v>4.4536806765217003</v>
      </c>
      <c r="G757" s="1" t="n">
        <v>1.0952933961717799</v>
      </c>
    </row>
    <row r="758">
      <c r="A758" t="n">
        <v>2010</v>
      </c>
      <c r="B758" t="n">
        <v>4</v>
      </c>
      <c r="C758" t="s">
        <v>27</v>
      </c>
      <c r="D758" s="1" t="n">
        <v>74.577345309999998</v>
      </c>
      <c r="E758" s="1" t="n">
        <v>0.458707012407156</v>
      </c>
      <c r="F758" s="1" t="n">
        <v>1.7822284432178299</v>
      </c>
      <c r="G758" s="1" t="n">
        <v>0.44260987776885102</v>
      </c>
    </row>
    <row r="759">
      <c r="A759" t="n">
        <v>2010</v>
      </c>
      <c r="B759" t="n">
        <v>4</v>
      </c>
      <c r="C759" t="s">
        <v>28</v>
      </c>
      <c r="D759" s="1" t="n">
        <v>69.385338520000005</v>
      </c>
      <c r="E759" s="1" t="n">
        <v>1.2642610185529</v>
      </c>
      <c r="F759" s="1" t="n">
        <v>8.0136188429465793</v>
      </c>
      <c r="G759" s="1" t="n">
        <v>1.9458682911913201</v>
      </c>
    </row>
    <row r="760">
      <c r="A760" t="n">
        <v>2010</v>
      </c>
      <c r="B760" t="n">
        <v>4</v>
      </c>
      <c r="C760" t="s">
        <v>29</v>
      </c>
      <c r="D760" s="1" t="n">
        <v>71.18042973</v>
      </c>
      <c r="E760" s="1" t="n">
        <v>0.64320686603256405</v>
      </c>
      <c r="F760" s="1" t="n">
        <v>2.1491421333777798</v>
      </c>
      <c r="G760" s="1" t="n">
        <v>0.53300889326037804</v>
      </c>
    </row>
    <row r="761">
      <c r="A761" t="n">
        <v>2010</v>
      </c>
      <c r="B761" t="n">
        <v>4</v>
      </c>
      <c r="C761" t="s">
        <v>30</v>
      </c>
      <c r="D761" s="1" t="n">
        <v>68.599422450000006</v>
      </c>
      <c r="E761" s="1" t="n">
        <v>0.68259667882528696</v>
      </c>
      <c r="F761" s="1" t="n">
        <v>4.3952030979748802</v>
      </c>
      <c r="G761" s="1" t="n">
        <v>1.0811410717699099</v>
      </c>
    </row>
    <row r="762">
      <c r="A762" t="n">
        <v>2010</v>
      </c>
      <c r="B762" t="n">
        <v>4</v>
      </c>
      <c r="C762" t="s">
        <v>31</v>
      </c>
      <c r="D762" s="1" t="n">
        <v>72.130393049999995</v>
      </c>
      <c r="E762" s="1" t="n">
        <v>1.1389512691446499</v>
      </c>
      <c r="F762" s="1" t="n">
        <v>3.33485076337106</v>
      </c>
      <c r="G762" s="1" t="n">
        <v>0.82348482429064296</v>
      </c>
    </row>
    <row r="763">
      <c r="A763" t="n">
        <v>2010</v>
      </c>
      <c r="B763" t="n">
        <v>4</v>
      </c>
      <c r="C763" t="s">
        <v>32</v>
      </c>
      <c r="D763" s="1" t="n">
        <v>70.445671480000001</v>
      </c>
      <c r="E763" s="1" t="n">
        <v>0.80229421791420097</v>
      </c>
      <c r="F763" s="1" t="n">
        <v>2.3425145697269198</v>
      </c>
      <c r="G763" s="1" t="n">
        <v>0.58055341294931395</v>
      </c>
    </row>
    <row r="764">
      <c r="A764" t="n">
        <v>2010</v>
      </c>
      <c r="B764" t="n">
        <v>4</v>
      </c>
      <c r="C764" t="s">
        <v>33</v>
      </c>
      <c r="D764" s="1" t="n">
        <v>68.480032850000001</v>
      </c>
      <c r="E764" s="1" t="n">
        <v>1.5940067835876099</v>
      </c>
      <c r="F764" s="1" t="n">
        <v>3.2463340718818801</v>
      </c>
      <c r="G764" s="1" t="n">
        <v>0.80188652163057905</v>
      </c>
    </row>
    <row r="765">
      <c r="A765" t="n">
        <v>2010</v>
      </c>
      <c r="B765" t="n">
        <v>4</v>
      </c>
      <c r="C765" t="s">
        <v>34</v>
      </c>
      <c r="D765" s="1" t="n">
        <v>68.098327389999994</v>
      </c>
      <c r="E765" s="1" t="n">
        <v>1.5710233151022399</v>
      </c>
      <c r="F765" s="1" t="n">
        <v>2.93579704770353</v>
      </c>
      <c r="G765" s="1" t="n">
        <v>0.72600468399579599</v>
      </c>
    </row>
    <row r="766">
      <c r="A766" t="n">
        <v>2010</v>
      </c>
      <c r="B766" t="n">
        <v>4</v>
      </c>
      <c r="C766" t="s">
        <v>35</v>
      </c>
      <c r="D766" s="1" t="n">
        <v>69.586936269999995</v>
      </c>
      <c r="E766" s="1" t="n">
        <v>0.82418658803511402</v>
      </c>
      <c r="F766" s="1" t="n">
        <v>3.6988415497589902</v>
      </c>
      <c r="G766" s="1" t="n">
        <v>0.912153948513583</v>
      </c>
    </row>
    <row r="767">
      <c r="A767" t="n">
        <v>2010</v>
      </c>
      <c r="B767" t="n">
        <v>4</v>
      </c>
      <c r="C767" t="s">
        <v>36</v>
      </c>
      <c r="D767" s="1" t="n">
        <v>73.92264729</v>
      </c>
      <c r="E767" s="1" t="n">
        <v>1.1732600773992601</v>
      </c>
      <c r="F767" s="1" t="n">
        <v>2.8681353801578902</v>
      </c>
      <c r="G767" s="1" t="n">
        <v>0.70944832018795501</v>
      </c>
    </row>
    <row r="768">
      <c r="A768" t="n">
        <v>2010</v>
      </c>
      <c r="B768" t="n">
        <v>4</v>
      </c>
      <c r="C768" t="s">
        <v>37</v>
      </c>
      <c r="D768" s="1" t="n">
        <v>69.883938639999997</v>
      </c>
      <c r="E768" s="1" t="n">
        <v>1.1893322441410801</v>
      </c>
      <c r="F768" s="1" t="n">
        <v>4.5403312795055504</v>
      </c>
      <c r="G768" s="1" t="n">
        <v>1.1162530318157899</v>
      </c>
    </row>
    <row r="769">
      <c r="A769" t="n">
        <v>2010</v>
      </c>
      <c r="B769" t="n">
        <v>4</v>
      </c>
      <c r="C769" t="s">
        <v>38</v>
      </c>
      <c r="D769" s="1" t="n">
        <v>71.570021539999999</v>
      </c>
      <c r="E769" s="1" t="n">
        <v>1.07269295146963</v>
      </c>
      <c r="F769" s="1" t="n">
        <v>3.46038839293352</v>
      </c>
      <c r="G769" s="1" t="n">
        <v>0.85409255010013796</v>
      </c>
    </row>
    <row r="770">
      <c r="A770" t="n">
        <v>2010</v>
      </c>
      <c r="B770" t="n">
        <v>4</v>
      </c>
      <c r="C770" t="s">
        <v>39</v>
      </c>
      <c r="D770" s="1" t="n">
        <v>69.16115198</v>
      </c>
      <c r="E770" s="1" t="n">
        <v>0.99509693531210097</v>
      </c>
      <c r="F770" s="1" t="n">
        <v>2.6928893737368198</v>
      </c>
      <c r="G770" s="1" t="n">
        <v>0.66652877375104103</v>
      </c>
    </row>
    <row r="771">
      <c r="A771" t="n">
        <v>2010</v>
      </c>
      <c r="B771" t="n">
        <v>4</v>
      </c>
      <c r="C771" t="s">
        <v>40</v>
      </c>
      <c r="D771" s="1" t="n">
        <v>67.434304729999994</v>
      </c>
      <c r="E771" s="1" t="n">
        <v>1.96178235224465</v>
      </c>
      <c r="F771" s="1" t="n">
        <v>4.7421376934137198</v>
      </c>
      <c r="G771" s="1" t="n">
        <v>1.1650168744617799</v>
      </c>
    </row>
    <row r="772">
      <c r="A772" t="n">
        <v>2010</v>
      </c>
      <c r="B772" t="n">
        <v>4</v>
      </c>
      <c r="C772" t="s">
        <v>41</v>
      </c>
      <c r="D772" s="1" t="n">
        <v>69.013125939999995</v>
      </c>
      <c r="E772" s="1" t="n">
        <v>1.9662513983793799</v>
      </c>
      <c r="F772" s="1" t="n">
        <v>7.66587323767589</v>
      </c>
      <c r="G772" s="1" t="n">
        <v>1.8637163625728299</v>
      </c>
    </row>
    <row r="773">
      <c r="A773" t="n">
        <v>2010</v>
      </c>
      <c r="B773" t="n">
        <v>4</v>
      </c>
      <c r="C773" t="s">
        <v>42</v>
      </c>
      <c r="D773" s="1" t="n">
        <v>66.400189679999997</v>
      </c>
      <c r="E773" s="1" t="n">
        <v>1.16685481979575</v>
      </c>
      <c r="F773" s="1" t="n">
        <v>3.9944824393952598</v>
      </c>
      <c r="G773" s="1" t="n">
        <v>0.98400122263011502</v>
      </c>
    </row>
    <row r="774">
      <c r="A774" t="n">
        <v>2010</v>
      </c>
      <c r="B774" t="n">
        <v>4</v>
      </c>
      <c r="C774" t="s">
        <v>43</v>
      </c>
      <c r="D774" s="1" t="n">
        <v>68.462557399999994</v>
      </c>
      <c r="E774" s="1" t="n">
        <v>1.5010459946629</v>
      </c>
      <c r="F774" s="1" t="n">
        <v>4.9757330111037401</v>
      </c>
      <c r="G774" s="1" t="n">
        <v>1.22137417425214</v>
      </c>
    </row>
    <row r="775">
      <c r="A775" t="n">
        <v>2010</v>
      </c>
      <c r="B775" t="n">
        <v>4</v>
      </c>
      <c r="C775" t="s">
        <v>44</v>
      </c>
      <c r="D775" s="1" t="n">
        <v>68.511979080000003</v>
      </c>
      <c r="E775" s="1" t="n">
        <v>1.5242806538516001</v>
      </c>
      <c r="F775" s="1" t="n">
        <v>4.4260076035124802</v>
      </c>
      <c r="G775" s="1" t="n">
        <v>1.0885968982569101</v>
      </c>
    </row>
    <row r="776">
      <c r="A776" t="n">
        <v>2010</v>
      </c>
      <c r="B776" t="n">
        <v>4</v>
      </c>
      <c r="C776" t="s">
        <v>45</v>
      </c>
      <c r="D776" s="1" t="n">
        <v>70.010700869999994</v>
      </c>
      <c r="E776" s="1" t="n">
        <v>1.3898677632317999</v>
      </c>
      <c r="F776" s="1" t="n">
        <v>4.4133937302498696</v>
      </c>
      <c r="G776" s="1" t="n">
        <v>1.0855440751571499</v>
      </c>
    </row>
    <row r="777">
      <c r="A777" t="n">
        <v>2011</v>
      </c>
      <c r="B777" t="n">
        <v>1</v>
      </c>
      <c r="C777" t="s">
        <v>14</v>
      </c>
      <c r="D777" s="1" t="n">
        <v>69.536742720000007</v>
      </c>
      <c r="E777" s="1" t="n">
        <v>1.0070612524634099</v>
      </c>
      <c r="F777" s="1" t="n">
        <v>4.5648981872644701</v>
      </c>
      <c r="G777" s="1" t="n">
        <v>1.1221930712935499</v>
      </c>
    </row>
    <row r="778">
      <c r="A778" t="n">
        <v>2011</v>
      </c>
      <c r="B778" t="n">
        <v>1</v>
      </c>
      <c r="C778" t="s">
        <v>15</v>
      </c>
      <c r="D778" s="1" t="n">
        <v>72.980185570000003</v>
      </c>
      <c r="E778" s="1" t="n">
        <v>2.16962982299462</v>
      </c>
      <c r="F778" s="1" t="n">
        <v>5.1612776415121102</v>
      </c>
      <c r="G778" s="1" t="n">
        <v>1.2660717591217701</v>
      </c>
    </row>
    <row r="779">
      <c r="A779" t="n">
        <v>2011</v>
      </c>
      <c r="B779" t="n">
        <v>1</v>
      </c>
      <c r="C779" t="s">
        <v>16</v>
      </c>
      <c r="D779" s="1" t="n">
        <v>73.940776959999994</v>
      </c>
      <c r="E779" s="1" t="n">
        <v>2.8674787761301199</v>
      </c>
      <c r="F779" s="1" t="n">
        <v>7.0967188163603998</v>
      </c>
      <c r="G779" s="1" t="n">
        <v>1.7288280540259899</v>
      </c>
    </row>
    <row r="780">
      <c r="A780" t="n">
        <v>2011</v>
      </c>
      <c r="B780" t="n">
        <v>1</v>
      </c>
      <c r="C780" t="s">
        <v>17</v>
      </c>
      <c r="D780" s="1" t="n">
        <v>69.008642390000006</v>
      </c>
      <c r="E780" s="1" t="n">
        <v>2.4976757533842</v>
      </c>
      <c r="F780" s="1" t="n">
        <v>7.0054009828313797</v>
      </c>
      <c r="G780" s="1" t="n">
        <v>1.7071359141198399</v>
      </c>
    </row>
    <row r="781">
      <c r="A781" t="n">
        <v>2011</v>
      </c>
      <c r="B781" t="n">
        <v>1</v>
      </c>
      <c r="C781" t="s">
        <v>18</v>
      </c>
      <c r="D781" s="1" t="n">
        <v>70.812966729999999</v>
      </c>
      <c r="E781" s="1" t="n">
        <v>3.0666741730100799</v>
      </c>
      <c r="F781" s="1" t="n">
        <v>8.5605154013006697</v>
      </c>
      <c r="G781" s="1" t="n">
        <v>2.0746675492598499</v>
      </c>
    </row>
    <row r="782">
      <c r="A782" t="n">
        <v>2011</v>
      </c>
      <c r="B782" t="n">
        <v>1</v>
      </c>
      <c r="C782" t="s">
        <v>19</v>
      </c>
      <c r="D782" s="1" t="n">
        <v>74.843899960000002</v>
      </c>
      <c r="E782" s="1" t="n">
        <v>1.7796894814555699</v>
      </c>
      <c r="F782" s="1" t="n">
        <v>6.76383073051539</v>
      </c>
      <c r="G782" s="1" t="n">
        <v>1.6496849683719199</v>
      </c>
    </row>
    <row r="783">
      <c r="A783" t="n">
        <v>2011</v>
      </c>
      <c r="B783" t="n">
        <v>1</v>
      </c>
      <c r="C783" t="s">
        <v>20</v>
      </c>
      <c r="D783" s="1" t="n">
        <v>70.526130949999995</v>
      </c>
      <c r="E783" s="1" t="n">
        <v>2.4038533503847099</v>
      </c>
      <c r="F783" s="1" t="n">
        <v>6.5136446868376403</v>
      </c>
      <c r="G783" s="1" t="n">
        <v>1.59008212586214</v>
      </c>
    </row>
    <row r="784">
      <c r="A784" t="n">
        <v>2011</v>
      </c>
      <c r="B784" t="n">
        <v>1</v>
      </c>
      <c r="C784" t="s">
        <v>21</v>
      </c>
      <c r="D784" s="1" t="n">
        <v>71.583579659999998</v>
      </c>
      <c r="E784" s="1" t="n">
        <v>2.9975028006366</v>
      </c>
      <c r="F784" s="1" t="n">
        <v>7.8811031612817404</v>
      </c>
      <c r="G784" s="1" t="n">
        <v>1.9145860185203001</v>
      </c>
    </row>
    <row r="785">
      <c r="A785" t="n">
        <v>2011</v>
      </c>
      <c r="B785" t="n">
        <v>1</v>
      </c>
      <c r="C785" t="s">
        <v>22</v>
      </c>
      <c r="D785" s="1" t="n">
        <v>55.083643080000002</v>
      </c>
      <c r="E785" s="1" t="n">
        <v>1.9140013438340999</v>
      </c>
      <c r="F785" s="1" t="n">
        <v>7.3783731026047796</v>
      </c>
      <c r="G785" s="1" t="n">
        <v>1.7956465024933299</v>
      </c>
    </row>
    <row r="786">
      <c r="A786" t="n">
        <v>2011</v>
      </c>
      <c r="B786" t="n">
        <v>1</v>
      </c>
      <c r="C786" t="s">
        <v>23</v>
      </c>
      <c r="D786" s="1" t="n">
        <v>69.3396671</v>
      </c>
      <c r="E786" s="1" t="n">
        <v>2.7511084617260999</v>
      </c>
      <c r="F786" s="1" t="n">
        <v>8.7589754038081207</v>
      </c>
      <c r="G786" s="1" t="n">
        <v>2.1212864005466101</v>
      </c>
    </row>
    <row r="787">
      <c r="A787" t="n">
        <v>2011</v>
      </c>
      <c r="B787" t="n">
        <v>1</v>
      </c>
      <c r="C787" t="s">
        <v>24</v>
      </c>
      <c r="D787" s="1" t="n">
        <v>71.731914639999999</v>
      </c>
      <c r="E787" s="1" t="n">
        <v>1.37173093383676</v>
      </c>
      <c r="F787" s="1" t="n">
        <v>3.9074620410898899</v>
      </c>
      <c r="G787" s="1" t="n">
        <v>0.96286926771667103</v>
      </c>
    </row>
    <row r="788">
      <c r="A788" t="n">
        <v>2011</v>
      </c>
      <c r="B788" t="n">
        <v>1</v>
      </c>
      <c r="C788" t="s">
        <v>25</v>
      </c>
      <c r="D788" s="1" t="n">
        <v>70.854808239999997</v>
      </c>
      <c r="E788" s="1" t="n">
        <v>1.9405642045517799</v>
      </c>
      <c r="F788" s="1" t="n">
        <v>6.34672787896928</v>
      </c>
      <c r="G788" s="1" t="n">
        <v>1.55025843380707</v>
      </c>
    </row>
    <row r="789">
      <c r="A789" t="n">
        <v>2011</v>
      </c>
      <c r="B789" t="n">
        <v>1</v>
      </c>
      <c r="C789" t="s">
        <v>26</v>
      </c>
      <c r="D789" s="1" t="n">
        <v>72.518437059999997</v>
      </c>
      <c r="E789" s="1" t="n">
        <v>2.9369673371762999</v>
      </c>
      <c r="F789" s="1" t="n">
        <v>6.8509971531762703</v>
      </c>
      <c r="G789" s="1" t="n">
        <v>1.67042637459653</v>
      </c>
    </row>
    <row r="790">
      <c r="A790" t="n">
        <v>2011</v>
      </c>
      <c r="B790" t="n">
        <v>1</v>
      </c>
      <c r="C790" t="s">
        <v>27</v>
      </c>
      <c r="D790" s="1" t="n">
        <v>75.271897929999994</v>
      </c>
      <c r="E790" s="1" t="n">
        <v>0.93131850847318898</v>
      </c>
      <c r="F790" s="1" t="n">
        <v>2.22962545030598</v>
      </c>
      <c r="G790" s="1" t="n">
        <v>0.55280553640992802</v>
      </c>
    </row>
    <row r="791">
      <c r="A791" t="n">
        <v>2011</v>
      </c>
      <c r="B791" t="n">
        <v>1</v>
      </c>
      <c r="C791" t="s">
        <v>28</v>
      </c>
      <c r="D791" s="1" t="n">
        <v>70.639176169999999</v>
      </c>
      <c r="E791" s="1" t="n">
        <v>1.80706425412709</v>
      </c>
      <c r="F791" s="1" t="n">
        <v>7.1872547785079197</v>
      </c>
      <c r="G791" s="1" t="n">
        <v>1.75032077375055</v>
      </c>
    </row>
    <row r="792">
      <c r="A792" t="n">
        <v>2011</v>
      </c>
      <c r="B792" t="n">
        <v>1</v>
      </c>
      <c r="C792" t="s">
        <v>29</v>
      </c>
      <c r="D792" s="1" t="n">
        <v>72.196486919999998</v>
      </c>
      <c r="E792" s="1" t="n">
        <v>1.42743896581417</v>
      </c>
      <c r="F792" s="1" t="n">
        <v>3.51002699174356</v>
      </c>
      <c r="G792" s="1" t="n">
        <v>0.86618740941872796</v>
      </c>
    </row>
    <row r="793">
      <c r="A793" t="n">
        <v>2011</v>
      </c>
      <c r="B793" t="n">
        <v>1</v>
      </c>
      <c r="C793" t="s">
        <v>30</v>
      </c>
      <c r="D793" s="1" t="n">
        <v>69.742669000000006</v>
      </c>
      <c r="E793" s="1" t="n">
        <v>1.66655419122994</v>
      </c>
      <c r="F793" s="1" t="n">
        <v>4.7583896313651497</v>
      </c>
      <c r="G793" s="1" t="n">
        <v>1.1689408728580599</v>
      </c>
    </row>
    <row r="794">
      <c r="A794" t="n">
        <v>2011</v>
      </c>
      <c r="B794" t="n">
        <v>1</v>
      </c>
      <c r="C794" t="s">
        <v>31</v>
      </c>
      <c r="D794" s="1" t="n">
        <v>73.651109849999997</v>
      </c>
      <c r="E794" s="1" t="n">
        <v>2.1082885254013002</v>
      </c>
      <c r="F794" s="1" t="n">
        <v>5.0820664961087196</v>
      </c>
      <c r="G794" s="1" t="n">
        <v>1.24699708529594</v>
      </c>
    </row>
    <row r="795">
      <c r="A795" t="n">
        <v>2011</v>
      </c>
      <c r="B795" t="n">
        <v>1</v>
      </c>
      <c r="C795" t="s">
        <v>32</v>
      </c>
      <c r="D795" s="1" t="n">
        <v>71.442686800000004</v>
      </c>
      <c r="E795" s="1" t="n">
        <v>1.4152967798498</v>
      </c>
      <c r="F795" s="1" t="n">
        <v>3.3417461884574</v>
      </c>
      <c r="G795" s="1" t="n">
        <v>0.82516674327861605</v>
      </c>
    </row>
    <row r="796">
      <c r="A796" t="n">
        <v>2011</v>
      </c>
      <c r="B796" t="n">
        <v>1</v>
      </c>
      <c r="C796" t="s">
        <v>33</v>
      </c>
      <c r="D796" s="1" t="n">
        <v>70.017537579999996</v>
      </c>
      <c r="E796" s="1" t="n">
        <v>2.24518690487163</v>
      </c>
      <c r="F796" s="1" t="n">
        <v>5.4244079794497004</v>
      </c>
      <c r="G796" s="1" t="n">
        <v>1.3293583850039199</v>
      </c>
    </row>
    <row r="797">
      <c r="A797" t="n">
        <v>2011</v>
      </c>
      <c r="B797" t="n">
        <v>1</v>
      </c>
      <c r="C797" t="s">
        <v>34</v>
      </c>
      <c r="D797" s="1" t="n">
        <v>69.547151819999996</v>
      </c>
      <c r="E797" s="1" t="n">
        <v>2.1275477468081898</v>
      </c>
      <c r="F797" s="1" t="n">
        <v>4.9704129295496697</v>
      </c>
      <c r="G797" s="1" t="n">
        <v>1.22009169642463</v>
      </c>
    </row>
    <row r="798">
      <c r="A798" t="n">
        <v>2011</v>
      </c>
      <c r="B798" t="n">
        <v>1</v>
      </c>
      <c r="C798" t="s">
        <v>35</v>
      </c>
      <c r="D798" s="1" t="n">
        <v>70.605404989999997</v>
      </c>
      <c r="E798" s="1" t="n">
        <v>1.46359183862945</v>
      </c>
      <c r="F798" s="1" t="n">
        <v>4.1376693212669604</v>
      </c>
      <c r="G798" s="1" t="n">
        <v>1.0187437494518801</v>
      </c>
    </row>
    <row r="799">
      <c r="A799" t="n">
        <v>2011</v>
      </c>
      <c r="B799" t="n">
        <v>1</v>
      </c>
      <c r="C799" t="s">
        <v>36</v>
      </c>
      <c r="D799" s="1" t="n">
        <v>75.695964129999993</v>
      </c>
      <c r="E799" s="1" t="n">
        <v>2.3988816756564901</v>
      </c>
      <c r="F799" s="1" t="n">
        <v>5.3353293890461302</v>
      </c>
      <c r="G799" s="1" t="n">
        <v>1.3079469821924301</v>
      </c>
    </row>
    <row r="800">
      <c r="A800" t="n">
        <v>2011</v>
      </c>
      <c r="B800" t="n">
        <v>1</v>
      </c>
      <c r="C800" t="s">
        <v>37</v>
      </c>
      <c r="D800" s="1" t="n">
        <v>71.197708899999995</v>
      </c>
      <c r="E800" s="1" t="n">
        <v>1.8799316202937</v>
      </c>
      <c r="F800" s="1" t="n">
        <v>5.7619422531308304</v>
      </c>
      <c r="G800" s="1" t="n">
        <v>1.41036700666499</v>
      </c>
    </row>
    <row r="801">
      <c r="A801" t="n">
        <v>2011</v>
      </c>
      <c r="B801" t="n">
        <v>1</v>
      </c>
      <c r="C801" t="s">
        <v>38</v>
      </c>
      <c r="D801" s="1" t="n">
        <v>72.826547910000002</v>
      </c>
      <c r="E801" s="1" t="n">
        <v>1.7556601814039401</v>
      </c>
      <c r="F801" s="1" t="n">
        <v>4.7492785800109996</v>
      </c>
      <c r="G801" s="1" t="n">
        <v>1.1667410836976999</v>
      </c>
    </row>
    <row r="802">
      <c r="A802" t="n">
        <v>2011</v>
      </c>
      <c r="B802" t="n">
        <v>1</v>
      </c>
      <c r="C802" t="s">
        <v>39</v>
      </c>
      <c r="D802" s="1" t="n">
        <v>70.907524640000005</v>
      </c>
      <c r="E802" s="1" t="n">
        <v>2.5250774604000501</v>
      </c>
      <c r="F802" s="1" t="n">
        <v>5.3755479509127699</v>
      </c>
      <c r="G802" s="1" t="n">
        <v>1.3176158100771</v>
      </c>
    </row>
    <row r="803">
      <c r="A803" t="n">
        <v>2011</v>
      </c>
      <c r="B803" t="n">
        <v>1</v>
      </c>
      <c r="C803" t="s">
        <v>40</v>
      </c>
      <c r="D803" s="1" t="n">
        <v>68.795250440000004</v>
      </c>
      <c r="E803" s="1" t="n">
        <v>2.0181800871961202</v>
      </c>
      <c r="F803" s="1" t="n">
        <v>6.4732558334089401</v>
      </c>
      <c r="G803" s="1" t="n">
        <v>1.58045028356728</v>
      </c>
    </row>
    <row r="804">
      <c r="A804" t="n">
        <v>2011</v>
      </c>
      <c r="B804" t="n">
        <v>1</v>
      </c>
      <c r="C804" t="s">
        <v>41</v>
      </c>
      <c r="D804" s="1" t="n">
        <v>70.844905240000003</v>
      </c>
      <c r="E804" s="1" t="n">
        <v>2.6542476884651598</v>
      </c>
      <c r="F804" s="1" t="n">
        <v>9.1173776238463198</v>
      </c>
      <c r="G804" s="1" t="n">
        <v>2.2053147592648901</v>
      </c>
    </row>
    <row r="805">
      <c r="A805" t="n">
        <v>2011</v>
      </c>
      <c r="B805" t="n">
        <v>1</v>
      </c>
      <c r="C805" t="s">
        <v>42</v>
      </c>
      <c r="D805" s="1" t="n">
        <v>67.870728060000005</v>
      </c>
      <c r="E805" s="1" t="n">
        <v>2.2146599084835699</v>
      </c>
      <c r="F805" s="1" t="n">
        <v>6.16869077888762</v>
      </c>
      <c r="G805" s="1" t="n">
        <v>1.50772991569821</v>
      </c>
    </row>
    <row r="806">
      <c r="A806" t="n">
        <v>2011</v>
      </c>
      <c r="B806" t="n">
        <v>1</v>
      </c>
      <c r="C806" t="s">
        <v>43</v>
      </c>
      <c r="D806" s="1" t="n">
        <v>70.272643549999998</v>
      </c>
      <c r="E806" s="1" t="n">
        <v>2.6439067115538601</v>
      </c>
      <c r="F806" s="1" t="n">
        <v>7.1014462213620604</v>
      </c>
      <c r="G806" s="1" t="n">
        <v>1.7299506500669799</v>
      </c>
    </row>
    <row r="807">
      <c r="A807" t="n">
        <v>2011</v>
      </c>
      <c r="B807" t="n">
        <v>1</v>
      </c>
      <c r="C807" t="s">
        <v>44</v>
      </c>
      <c r="D807" s="1" t="n">
        <v>69.969905260000004</v>
      </c>
      <c r="E807" s="1" t="n">
        <v>2.1279872506640301</v>
      </c>
      <c r="F807" s="1" t="n">
        <v>6.4169105552050798</v>
      </c>
      <c r="G807" s="1" t="n">
        <v>1.56700861017705</v>
      </c>
    </row>
    <row r="808">
      <c r="A808" t="n">
        <v>2011</v>
      </c>
      <c r="B808" t="n">
        <v>1</v>
      </c>
      <c r="C808" t="s">
        <v>45</v>
      </c>
      <c r="D808" s="1" t="n">
        <v>71.089158909999995</v>
      </c>
      <c r="E808" s="1" t="n">
        <v>1.54041885968625</v>
      </c>
      <c r="F808" s="1" t="n">
        <v>5.7951761497390599</v>
      </c>
      <c r="G808" s="1" t="n">
        <v>1.4183326900437701</v>
      </c>
    </row>
    <row r="809">
      <c r="A809" t="n">
        <v>2011</v>
      </c>
      <c r="B809" t="n">
        <v>2</v>
      </c>
      <c r="C809" t="s">
        <v>14</v>
      </c>
      <c r="D809" s="1" t="n">
        <v>70.031517070000007</v>
      </c>
      <c r="E809" s="1" t="n">
        <v>0.71152937374745495</v>
      </c>
      <c r="F809" s="1" t="n">
        <v>3.8850116580392902</v>
      </c>
      <c r="G809" s="1" t="n">
        <v>0.95741528318382696</v>
      </c>
    </row>
    <row r="810">
      <c r="A810" t="n">
        <v>2011</v>
      </c>
      <c r="B810" t="n">
        <v>2</v>
      </c>
      <c r="C810" t="s">
        <v>15</v>
      </c>
      <c r="D810" s="1" t="n">
        <v>74.131803700000006</v>
      </c>
      <c r="E810" s="1" t="n">
        <v>1.5779873961753801</v>
      </c>
      <c r="F810" s="1" t="n">
        <v>6.5977387152098101</v>
      </c>
      <c r="G810" s="1" t="n">
        <v>1.6101278934618</v>
      </c>
    </row>
    <row r="811">
      <c r="A811" t="n">
        <v>2011</v>
      </c>
      <c r="B811" t="n">
        <v>2</v>
      </c>
      <c r="C811" t="s">
        <v>16</v>
      </c>
      <c r="D811" s="1" t="n">
        <v>75.20247114</v>
      </c>
      <c r="E811" s="1" t="n">
        <v>1.7063577526140301</v>
      </c>
      <c r="F811" s="1" t="n">
        <v>8.5353341350595393</v>
      </c>
      <c r="G811" s="1" t="n">
        <v>2.0687478256371699</v>
      </c>
    </row>
    <row r="812">
      <c r="A812" t="n">
        <v>2011</v>
      </c>
      <c r="B812" t="n">
        <v>2</v>
      </c>
      <c r="C812" t="s">
        <v>17</v>
      </c>
      <c r="D812" s="1" t="n">
        <v>70.089919559999998</v>
      </c>
      <c r="E812" s="1" t="n">
        <v>1.5668721084080901</v>
      </c>
      <c r="F812" s="1" t="n">
        <v>8.1161797754457705</v>
      </c>
      <c r="G812" s="1" t="n">
        <v>1.97005955185552</v>
      </c>
    </row>
    <row r="813">
      <c r="A813" t="n">
        <v>2011</v>
      </c>
      <c r="B813" t="n">
        <v>2</v>
      </c>
      <c r="C813" t="s">
        <v>18</v>
      </c>
      <c r="D813" s="1" t="n">
        <v>72.243318669999994</v>
      </c>
      <c r="E813" s="1" t="n">
        <v>2.0199011650701402</v>
      </c>
      <c r="F813" s="1" t="n">
        <v>9.3462455704832497</v>
      </c>
      <c r="G813" s="1" t="n">
        <v>2.2588652227226498</v>
      </c>
    </row>
    <row r="814">
      <c r="A814" t="n">
        <v>2011</v>
      </c>
      <c r="B814" t="n">
        <v>2</v>
      </c>
      <c r="C814" t="s">
        <v>19</v>
      </c>
      <c r="D814" s="1" t="n">
        <v>75.657695110000006</v>
      </c>
      <c r="E814" s="1" t="n">
        <v>1.0873232827724599</v>
      </c>
      <c r="F814" s="1" t="n">
        <v>6.12178835996471</v>
      </c>
      <c r="G814" s="1" t="n">
        <v>1.49651722445276</v>
      </c>
    </row>
    <row r="815">
      <c r="A815" t="n">
        <v>2011</v>
      </c>
      <c r="B815" t="n">
        <v>2</v>
      </c>
      <c r="C815" t="s">
        <v>20</v>
      </c>
      <c r="D815" s="1" t="n">
        <v>71.698098340000001</v>
      </c>
      <c r="E815" s="1" t="n">
        <v>1.6617491619253599</v>
      </c>
      <c r="F815" s="1" t="n">
        <v>7.7210130491573103</v>
      </c>
      <c r="G815" s="1" t="n">
        <v>1.87675593482508</v>
      </c>
    </row>
    <row r="816">
      <c r="A816" t="n">
        <v>2011</v>
      </c>
      <c r="B816" t="n">
        <v>2</v>
      </c>
      <c r="C816" t="s">
        <v>21</v>
      </c>
      <c r="D816" s="1" t="n">
        <v>72.962784040000003</v>
      </c>
      <c r="E816" s="1" t="n">
        <v>1.9267049602028901</v>
      </c>
      <c r="F816" s="1" t="n">
        <v>8.8175452743394196</v>
      </c>
      <c r="G816" s="1" t="n">
        <v>2.1350324453675702</v>
      </c>
    </row>
    <row r="817">
      <c r="A817" t="n">
        <v>2011</v>
      </c>
      <c r="B817" t="n">
        <v>2</v>
      </c>
      <c r="C817" t="s">
        <v>22</v>
      </c>
      <c r="D817" s="1" t="n">
        <v>56.15309766</v>
      </c>
      <c r="E817" s="1" t="n">
        <v>1.9415102564055</v>
      </c>
      <c r="F817" s="1" t="n">
        <v>7.4122926610341597</v>
      </c>
      <c r="G817" s="1" t="n">
        <v>1.8036845606596901</v>
      </c>
    </row>
    <row r="818">
      <c r="A818" t="n">
        <v>2011</v>
      </c>
      <c r="B818" t="n">
        <v>2</v>
      </c>
      <c r="C818" t="s">
        <v>23</v>
      </c>
      <c r="D818" s="1" t="n">
        <v>70.746681140000007</v>
      </c>
      <c r="E818" s="1" t="n">
        <v>2.0291618042683299</v>
      </c>
      <c r="F818" s="1" t="n">
        <v>9.2530672770485793</v>
      </c>
      <c r="G818" s="1" t="n">
        <v>2.2370735443519401</v>
      </c>
    </row>
    <row r="819">
      <c r="A819" t="n">
        <v>2011</v>
      </c>
      <c r="B819" t="n">
        <v>2</v>
      </c>
      <c r="C819" t="s">
        <v>24</v>
      </c>
      <c r="D819" s="1" t="n">
        <v>72.650329310000004</v>
      </c>
      <c r="E819" s="1" t="n">
        <v>1.28034317027399</v>
      </c>
      <c r="F819" s="1" t="n">
        <v>4.4395710837404003</v>
      </c>
      <c r="G819" s="1" t="n">
        <v>1.0918792376823501</v>
      </c>
    </row>
    <row r="820">
      <c r="A820" t="n">
        <v>2011</v>
      </c>
      <c r="B820" t="n">
        <v>2</v>
      </c>
      <c r="C820" t="s">
        <v>25</v>
      </c>
      <c r="D820" s="1" t="n">
        <v>71.747538710000001</v>
      </c>
      <c r="E820" s="1" t="n">
        <v>1.25994338588307</v>
      </c>
      <c r="F820" s="1" t="n">
        <v>6.0805342432915603</v>
      </c>
      <c r="G820" s="1" t="n">
        <v>1.4866517675948201</v>
      </c>
    </row>
    <row r="821">
      <c r="A821" t="n">
        <v>2011</v>
      </c>
      <c r="B821" t="n">
        <v>2</v>
      </c>
      <c r="C821" t="s">
        <v>26</v>
      </c>
      <c r="D821" s="1" t="n">
        <v>74.321441730000004</v>
      </c>
      <c r="E821" s="1" t="n">
        <v>2.4862707238274302</v>
      </c>
      <c r="F821" s="1" t="n">
        <v>8.3576489819372295</v>
      </c>
      <c r="G821" s="1" t="n">
        <v>2.0269475078472698</v>
      </c>
    </row>
    <row r="822">
      <c r="A822" t="n">
        <v>2011</v>
      </c>
      <c r="B822" t="n">
        <v>2</v>
      </c>
      <c r="C822" t="s">
        <v>27</v>
      </c>
      <c r="D822" s="1" t="n">
        <v>76.035088389999999</v>
      </c>
      <c r="E822" s="1" t="n">
        <v>1.01391154067849</v>
      </c>
      <c r="F822" s="1" t="n">
        <v>3.16013712005878</v>
      </c>
      <c r="G822" s="1" t="n">
        <v>0.78084089078169805</v>
      </c>
    </row>
    <row r="823">
      <c r="A823" t="n">
        <v>2011</v>
      </c>
      <c r="B823" t="n">
        <v>2</v>
      </c>
      <c r="C823" t="s">
        <v>28</v>
      </c>
      <c r="D823" s="1" t="n">
        <v>71.80244716</v>
      </c>
      <c r="E823" s="1" t="n">
        <v>1.6467788174659299</v>
      </c>
      <c r="F823" s="1" t="n">
        <v>6.4912691054889597</v>
      </c>
      <c r="G823" s="1" t="n">
        <v>1.58474638637365</v>
      </c>
    </row>
    <row r="824">
      <c r="A824" t="n">
        <v>2011</v>
      </c>
      <c r="B824" t="n">
        <v>2</v>
      </c>
      <c r="C824" t="s">
        <v>29</v>
      </c>
      <c r="D824" s="1" t="n">
        <v>73.220137870000002</v>
      </c>
      <c r="E824" s="1" t="n">
        <v>1.4178680898065099</v>
      </c>
      <c r="F824" s="1" t="n">
        <v>4.3591069954153499</v>
      </c>
      <c r="G824" s="1" t="n">
        <v>1.0724023838090999</v>
      </c>
    </row>
    <row r="825">
      <c r="A825" t="n">
        <v>2011</v>
      </c>
      <c r="B825" t="n">
        <v>2</v>
      </c>
      <c r="C825" t="s">
        <v>30</v>
      </c>
      <c r="D825" s="1" t="n">
        <v>70.807502499999998</v>
      </c>
      <c r="E825" s="1" t="n">
        <v>1.5268034838184801</v>
      </c>
      <c r="F825" s="1" t="n">
        <v>5.0057166922343699</v>
      </c>
      <c r="G825" s="1" t="n">
        <v>1.2286012359221901</v>
      </c>
    </row>
    <row r="826">
      <c r="A826" t="n">
        <v>2011</v>
      </c>
      <c r="B826" t="n">
        <v>2</v>
      </c>
      <c r="C826" t="s">
        <v>31</v>
      </c>
      <c r="D826" s="1" t="n">
        <v>74.747207250000002</v>
      </c>
      <c r="E826" s="1" t="n">
        <v>1.4882293046667701</v>
      </c>
      <c r="F826" s="1" t="n">
        <v>5.77199905948242</v>
      </c>
      <c r="G826" s="1" t="n">
        <v>1.4127776754665</v>
      </c>
    </row>
    <row r="827">
      <c r="A827" t="n">
        <v>2011</v>
      </c>
      <c r="B827" t="n">
        <v>2</v>
      </c>
      <c r="C827" t="s">
        <v>32</v>
      </c>
      <c r="D827" s="1" t="n">
        <v>72.389208280000005</v>
      </c>
      <c r="E827" s="1" t="n">
        <v>1.3248682578942399</v>
      </c>
      <c r="F827" s="1" t="n">
        <v>4.1450754298697001</v>
      </c>
      <c r="G827" s="1" t="n">
        <v>1.0205397754239101</v>
      </c>
    </row>
    <row r="828">
      <c r="A828" t="n">
        <v>2011</v>
      </c>
      <c r="B828" t="n">
        <v>2</v>
      </c>
      <c r="C828" t="s">
        <v>33</v>
      </c>
      <c r="D828" s="1" t="n">
        <v>71.466893200000001</v>
      </c>
      <c r="E828" s="1" t="n">
        <v>2.0699894199278401</v>
      </c>
      <c r="F828" s="1" t="n">
        <v>7.2141656295322996</v>
      </c>
      <c r="G828" s="1" t="n">
        <v>1.7567066308421799</v>
      </c>
    </row>
    <row r="829">
      <c r="A829" t="n">
        <v>2011</v>
      </c>
      <c r="B829" t="n">
        <v>2</v>
      </c>
      <c r="C829" t="s">
        <v>34</v>
      </c>
      <c r="D829" s="1" t="n">
        <v>70.720739289999997</v>
      </c>
      <c r="E829" s="1" t="n">
        <v>1.68747021163058</v>
      </c>
      <c r="F829" s="1" t="n">
        <v>6.4553316390947497</v>
      </c>
      <c r="G829" s="1" t="n">
        <v>1.57617488438648</v>
      </c>
    </row>
    <row r="830">
      <c r="A830" t="n">
        <v>2011</v>
      </c>
      <c r="B830" t="n">
        <v>2</v>
      </c>
      <c r="C830" t="s">
        <v>35</v>
      </c>
      <c r="D830" s="1" t="n">
        <v>71.33472261</v>
      </c>
      <c r="E830" s="1" t="n">
        <v>1.0329487099511601</v>
      </c>
      <c r="F830" s="1" t="n">
        <v>4.1434391713708596</v>
      </c>
      <c r="G830" s="1" t="n">
        <v>1.0201429811204501</v>
      </c>
    </row>
    <row r="831">
      <c r="A831" t="n">
        <v>2011</v>
      </c>
      <c r="B831" t="n">
        <v>2</v>
      </c>
      <c r="C831" t="s">
        <v>36</v>
      </c>
      <c r="D831" s="1" t="n">
        <v>76.719824000000003</v>
      </c>
      <c r="E831" s="1" t="n">
        <v>1.3525950580953501</v>
      </c>
      <c r="F831" s="1" t="n">
        <v>5.8208579339559003</v>
      </c>
      <c r="G831" s="1" t="n">
        <v>1.4244869561543401</v>
      </c>
    </row>
    <row r="832">
      <c r="A832" t="n">
        <v>2011</v>
      </c>
      <c r="B832" t="n">
        <v>2</v>
      </c>
      <c r="C832" t="s">
        <v>37</v>
      </c>
      <c r="D832" s="1" t="n">
        <v>72.490997719999996</v>
      </c>
      <c r="E832" s="1" t="n">
        <v>1.81647533323928</v>
      </c>
      <c r="F832" s="1" t="n">
        <v>6.3704278531642604</v>
      </c>
      <c r="G832" s="1" t="n">
        <v>1.5559157244573001</v>
      </c>
    </row>
    <row r="833">
      <c r="A833" t="n">
        <v>2011</v>
      </c>
      <c r="B833" t="n">
        <v>2</v>
      </c>
      <c r="C833" t="s">
        <v>38</v>
      </c>
      <c r="D833" s="1" t="n">
        <v>73.963379520000004</v>
      </c>
      <c r="E833" s="1" t="n">
        <v>1.56101262880799</v>
      </c>
      <c r="F833" s="1" t="n">
        <v>5.5228557713289597</v>
      </c>
      <c r="G833" s="1" t="n">
        <v>1.35300604014985</v>
      </c>
    </row>
    <row r="834">
      <c r="A834" t="n">
        <v>2011</v>
      </c>
      <c r="B834" t="n">
        <v>2</v>
      </c>
      <c r="C834" t="s">
        <v>39</v>
      </c>
      <c r="D834" s="1" t="n">
        <v>72.352263109999996</v>
      </c>
      <c r="E834" s="1" t="n">
        <v>2.0374966935243801</v>
      </c>
      <c r="F834" s="1" t="n">
        <v>6.8716552340632298</v>
      </c>
      <c r="G834" s="1" t="n">
        <v>1.6753401416423701</v>
      </c>
    </row>
    <row r="835">
      <c r="A835" t="n">
        <v>2011</v>
      </c>
      <c r="B835" t="n">
        <v>2</v>
      </c>
      <c r="C835" t="s">
        <v>40</v>
      </c>
      <c r="D835" s="1" t="n">
        <v>69.788667309999994</v>
      </c>
      <c r="E835" s="1" t="n">
        <v>1.44401955606863</v>
      </c>
      <c r="F835" s="1" t="n">
        <v>7.1807078606419301</v>
      </c>
      <c r="G835" s="1" t="n">
        <v>1.7487670296676601</v>
      </c>
    </row>
    <row r="836">
      <c r="A836" t="n">
        <v>2011</v>
      </c>
      <c r="B836" t="n">
        <v>2</v>
      </c>
      <c r="C836" t="s">
        <v>41</v>
      </c>
      <c r="D836" s="1" t="n">
        <v>72.047200500000002</v>
      </c>
      <c r="E836" s="1" t="n">
        <v>1.69708076526747</v>
      </c>
      <c r="F836" s="1" t="n">
        <v>8.8752328221095098</v>
      </c>
      <c r="G836" s="1" t="n">
        <v>2.1485659904454799</v>
      </c>
    </row>
    <row r="837">
      <c r="A837" t="n">
        <v>2011</v>
      </c>
      <c r="B837" t="n">
        <v>2</v>
      </c>
      <c r="C837" t="s">
        <v>42</v>
      </c>
      <c r="D837" s="1" t="n">
        <v>69.032745090000006</v>
      </c>
      <c r="E837" s="1" t="n">
        <v>1.7121033812584701</v>
      </c>
      <c r="F837" s="1" t="n">
        <v>6.8506483665036599</v>
      </c>
      <c r="G837" s="1" t="n">
        <v>1.6703434054758299</v>
      </c>
    </row>
    <row r="838">
      <c r="A838" t="n">
        <v>2011</v>
      </c>
      <c r="B838" t="n">
        <v>2</v>
      </c>
      <c r="C838" t="s">
        <v>43</v>
      </c>
      <c r="D838" s="1" t="n">
        <v>71.580044470000004</v>
      </c>
      <c r="E838" s="1" t="n">
        <v>1.8604692437246499</v>
      </c>
      <c r="F838" s="1" t="n">
        <v>7.8388880264118397</v>
      </c>
      <c r="G838" s="1" t="n">
        <v>1.90461446338879</v>
      </c>
    </row>
    <row r="839">
      <c r="A839" t="n">
        <v>2011</v>
      </c>
      <c r="B839" t="n">
        <v>2</v>
      </c>
      <c r="C839" t="s">
        <v>44</v>
      </c>
      <c r="D839" s="1" t="n">
        <v>70.947073950000004</v>
      </c>
      <c r="E839" s="1" t="n">
        <v>1.3965556854321299</v>
      </c>
      <c r="F839" s="1" t="n">
        <v>6.5712994813849299</v>
      </c>
      <c r="G839" s="1" t="n">
        <v>1.60382676580391</v>
      </c>
    </row>
    <row r="840">
      <c r="A840" t="n">
        <v>2011</v>
      </c>
      <c r="B840" t="n">
        <v>2</v>
      </c>
      <c r="C840" t="s">
        <v>45</v>
      </c>
      <c r="D840" s="1" t="n">
        <v>71.836078409999999</v>
      </c>
      <c r="E840" s="1" t="n">
        <v>1.05067989472996</v>
      </c>
      <c r="F840" s="1" t="n">
        <v>5.58703158211451</v>
      </c>
      <c r="G840" s="1" t="n">
        <v>1.36841248550432</v>
      </c>
    </row>
    <row r="841">
      <c r="A841" t="n">
        <v>2011</v>
      </c>
      <c r="B841" t="n">
        <v>3</v>
      </c>
      <c r="C841" t="s">
        <v>14</v>
      </c>
      <c r="D841" s="1" t="n">
        <v>70.463659219999997</v>
      </c>
      <c r="E841" s="1" t="n">
        <v>0.61706809745110103</v>
      </c>
      <c r="F841" s="1" t="n">
        <v>3.0984665720030602</v>
      </c>
      <c r="G841" s="1" t="n">
        <v>0.765775469976826</v>
      </c>
    </row>
    <row r="842">
      <c r="A842" t="n">
        <v>2011</v>
      </c>
      <c r="B842" t="n">
        <v>3</v>
      </c>
      <c r="C842" t="s">
        <v>15</v>
      </c>
      <c r="D842" s="1" t="n">
        <v>74.859953910000002</v>
      </c>
      <c r="E842" s="1" t="n">
        <v>0.98223727692732199</v>
      </c>
      <c r="F842" s="1" t="n">
        <v>6.5332552167156397</v>
      </c>
      <c r="G842" s="1" t="n">
        <v>1.5947578127492901</v>
      </c>
    </row>
    <row r="843">
      <c r="A843" t="n">
        <v>2011</v>
      </c>
      <c r="B843" t="n">
        <v>3</v>
      </c>
      <c r="C843" t="s">
        <v>16</v>
      </c>
      <c r="D843" s="1" t="n">
        <v>75.784973750000006</v>
      </c>
      <c r="E843" s="1" t="n">
        <v>0.77457908120543995</v>
      </c>
      <c r="F843" s="1" t="n">
        <v>7.9667985121737201</v>
      </c>
      <c r="G843" s="1" t="n">
        <v>1.9348189545522501</v>
      </c>
    </row>
    <row r="844">
      <c r="A844" t="n">
        <v>2011</v>
      </c>
      <c r="B844" t="n">
        <v>3</v>
      </c>
      <c r="C844" t="s">
        <v>17</v>
      </c>
      <c r="D844" s="1" t="n">
        <v>70.577207659999999</v>
      </c>
      <c r="E844" s="1" t="n">
        <v>0.69523278534062705</v>
      </c>
      <c r="F844" s="1" t="n">
        <v>7.3111418848839502</v>
      </c>
      <c r="G844" s="1" t="n">
        <v>1.7797088128301399</v>
      </c>
    </row>
    <row r="845">
      <c r="A845" t="n">
        <v>2011</v>
      </c>
      <c r="B845" t="n">
        <v>3</v>
      </c>
      <c r="C845" t="s">
        <v>18</v>
      </c>
      <c r="D845" s="1" t="n">
        <v>73.008132639999999</v>
      </c>
      <c r="E845" s="1" t="n">
        <v>1.0586639485564</v>
      </c>
      <c r="F845" s="1" t="n">
        <v>8.4785439385367294</v>
      </c>
      <c r="G845" s="1" t="n">
        <v>2.05539355256614</v>
      </c>
    </row>
    <row r="846">
      <c r="A846" t="n">
        <v>2011</v>
      </c>
      <c r="B846" t="n">
        <v>3</v>
      </c>
      <c r="C846" t="s">
        <v>19</v>
      </c>
      <c r="D846" s="1" t="n">
        <v>75.920001749999997</v>
      </c>
      <c r="E846" s="1" t="n">
        <v>0.34670186504970302</v>
      </c>
      <c r="F846" s="1" t="n">
        <v>4.8193313591933498</v>
      </c>
      <c r="G846" s="1" t="n">
        <v>1.1836510682583099</v>
      </c>
    </row>
    <row r="847">
      <c r="A847" t="n">
        <v>2011</v>
      </c>
      <c r="B847" t="n">
        <v>3</v>
      </c>
      <c r="C847" t="s">
        <v>20</v>
      </c>
      <c r="D847" s="1" t="n">
        <v>72.36743457</v>
      </c>
      <c r="E847" s="1" t="n">
        <v>0.93354809332031297</v>
      </c>
      <c r="F847" s="1" t="n">
        <v>7.2509309881632102</v>
      </c>
      <c r="G847" s="1" t="n">
        <v>1.7654289876406299</v>
      </c>
    </row>
    <row r="848">
      <c r="A848" t="n">
        <v>2011</v>
      </c>
      <c r="B848" t="n">
        <v>3</v>
      </c>
      <c r="C848" t="s">
        <v>21</v>
      </c>
      <c r="D848" s="1" t="n">
        <v>73.624966139999998</v>
      </c>
      <c r="E848" s="1" t="n">
        <v>0.90756144891204205</v>
      </c>
      <c r="F848" s="1" t="n">
        <v>7.9498553080894503</v>
      </c>
      <c r="G848" s="1" t="n">
        <v>1.93081956744525</v>
      </c>
    </row>
    <row r="849">
      <c r="A849" t="n">
        <v>2011</v>
      </c>
      <c r="B849" t="n">
        <v>3</v>
      </c>
      <c r="C849" t="s">
        <v>22</v>
      </c>
      <c r="D849" s="1" t="n">
        <v>57.310111120000002</v>
      </c>
      <c r="E849" s="1" t="n">
        <v>2.0604623933760098</v>
      </c>
      <c r="F849" s="1" t="n">
        <v>7.5616412386522596</v>
      </c>
      <c r="G849" s="1" t="n">
        <v>1.83905368348138</v>
      </c>
    </row>
    <row r="850">
      <c r="A850" t="n">
        <v>2011</v>
      </c>
      <c r="B850" t="n">
        <v>3</v>
      </c>
      <c r="C850" t="s">
        <v>23</v>
      </c>
      <c r="D850" s="1" t="n">
        <v>71.568041480000005</v>
      </c>
      <c r="E850" s="1" t="n">
        <v>1.16098780432485</v>
      </c>
      <c r="F850" s="1" t="n">
        <v>8.1209670341240408</v>
      </c>
      <c r="G850" s="1" t="n">
        <v>1.97118831201915</v>
      </c>
    </row>
    <row r="851">
      <c r="A851" t="n">
        <v>2011</v>
      </c>
      <c r="B851" t="n">
        <v>3</v>
      </c>
      <c r="C851" t="s">
        <v>24</v>
      </c>
      <c r="D851" s="1" t="n">
        <v>73.294211829999995</v>
      </c>
      <c r="E851" s="1" t="n">
        <v>0.88627612030847103</v>
      </c>
      <c r="F851" s="1" t="n">
        <v>4.4074804595688004</v>
      </c>
      <c r="G851" s="1" t="n">
        <v>1.0841128438329399</v>
      </c>
    </row>
    <row r="852">
      <c r="A852" t="n">
        <v>2011</v>
      </c>
      <c r="B852" t="n">
        <v>3</v>
      </c>
      <c r="C852" t="s">
        <v>25</v>
      </c>
      <c r="D852" s="1" t="n">
        <v>72.253515780000001</v>
      </c>
      <c r="E852" s="1" t="n">
        <v>0.70521871425461802</v>
      </c>
      <c r="F852" s="1" t="n">
        <v>5.3189476091391104</v>
      </c>
      <c r="G852" s="1" t="n">
        <v>1.3040078923898699</v>
      </c>
    </row>
    <row r="853">
      <c r="A853" t="n">
        <v>2011</v>
      </c>
      <c r="B853" t="n">
        <v>3</v>
      </c>
      <c r="C853" t="s">
        <v>26</v>
      </c>
      <c r="D853" s="1" t="n">
        <v>75.573621119999999</v>
      </c>
      <c r="E853" s="1" t="n">
        <v>1.6848157958897001</v>
      </c>
      <c r="F853" s="1" t="n">
        <v>8.6558965399676993</v>
      </c>
      <c r="G853" s="1" t="n">
        <v>2.0970808361335398</v>
      </c>
    </row>
    <row r="854">
      <c r="A854" t="n">
        <v>2011</v>
      </c>
      <c r="B854" t="n">
        <v>3</v>
      </c>
      <c r="C854" t="s">
        <v>27</v>
      </c>
      <c r="D854" s="1" t="n">
        <v>76.340253750000002</v>
      </c>
      <c r="E854" s="1" t="n">
        <v>0.40134807029452702</v>
      </c>
      <c r="F854" s="1" t="n">
        <v>2.8334161379130398</v>
      </c>
      <c r="G854" s="1" t="n">
        <v>0.70094957965103299</v>
      </c>
    </row>
    <row r="855">
      <c r="A855" t="n">
        <v>2011</v>
      </c>
      <c r="B855" t="n">
        <v>3</v>
      </c>
      <c r="C855" t="s">
        <v>28</v>
      </c>
      <c r="D855" s="1" t="n">
        <v>72.786539590000004</v>
      </c>
      <c r="E855" s="1" t="n">
        <v>1.37055555753847</v>
      </c>
      <c r="F855" s="1" t="n">
        <v>6.2281355239685299</v>
      </c>
      <c r="G855" s="1" t="n">
        <v>1.5219356917700599</v>
      </c>
    </row>
    <row r="856">
      <c r="A856" t="n">
        <v>2011</v>
      </c>
      <c r="B856" t="n">
        <v>3</v>
      </c>
      <c r="C856" t="s">
        <v>29</v>
      </c>
      <c r="D856" s="1" t="n">
        <v>73.904356710000002</v>
      </c>
      <c r="E856" s="1" t="n">
        <v>0.93446811205792901</v>
      </c>
      <c r="F856" s="1" t="n">
        <v>4.4946130401170503</v>
      </c>
      <c r="G856" s="1" t="n">
        <v>1.1051960183754601</v>
      </c>
    </row>
    <row r="857">
      <c r="A857" t="n">
        <v>2011</v>
      </c>
      <c r="B857" t="n">
        <v>3</v>
      </c>
      <c r="C857" t="s">
        <v>30</v>
      </c>
      <c r="D857" s="1" t="n">
        <v>71.663644309999995</v>
      </c>
      <c r="E857" s="1" t="n">
        <v>1.2091117180697</v>
      </c>
      <c r="F857" s="1" t="n">
        <v>5.1799204557081904</v>
      </c>
      <c r="G857" s="1" t="n">
        <v>1.2705595304528701</v>
      </c>
    </row>
    <row r="858">
      <c r="A858" t="n">
        <v>2011</v>
      </c>
      <c r="B858" t="n">
        <v>3</v>
      </c>
      <c r="C858" t="s">
        <v>31</v>
      </c>
      <c r="D858" s="1" t="n">
        <v>75.430167179999998</v>
      </c>
      <c r="E858" s="1" t="n">
        <v>0.91369290589782304</v>
      </c>
      <c r="F858" s="1" t="n">
        <v>5.7657899819451197</v>
      </c>
      <c r="G858" s="1" t="n">
        <v>1.41128934758354</v>
      </c>
    </row>
    <row r="859">
      <c r="A859" t="n">
        <v>2011</v>
      </c>
      <c r="B859" t="n">
        <v>3</v>
      </c>
      <c r="C859" t="s">
        <v>32</v>
      </c>
      <c r="D859" s="1" t="n">
        <v>73.093697050000003</v>
      </c>
      <c r="E859" s="1" t="n">
        <v>0.97319584885504595</v>
      </c>
      <c r="F859" s="1" t="n">
        <v>4.5914135065206398</v>
      </c>
      <c r="G859" s="1" t="n">
        <v>1.12860304335261</v>
      </c>
    </row>
    <row r="860">
      <c r="A860" t="n">
        <v>2011</v>
      </c>
      <c r="B860" t="n">
        <v>3</v>
      </c>
      <c r="C860" t="s">
        <v>33</v>
      </c>
      <c r="D860" s="1" t="n">
        <v>72.436009990000002</v>
      </c>
      <c r="E860" s="1" t="n">
        <v>1.35603598618443</v>
      </c>
      <c r="F860" s="1" t="n">
        <v>7.4629228992853802</v>
      </c>
      <c r="G860" s="1" t="n">
        <v>1.81567907692521</v>
      </c>
    </row>
    <row r="861">
      <c r="A861" t="n">
        <v>2011</v>
      </c>
      <c r="B861" t="n">
        <v>3</v>
      </c>
      <c r="C861" t="s">
        <v>34</v>
      </c>
      <c r="D861" s="1" t="n">
        <v>71.463201280000007</v>
      </c>
      <c r="E861" s="1" t="n">
        <v>1.0498504363132299</v>
      </c>
      <c r="F861" s="1" t="n">
        <v>6.5898497302684804</v>
      </c>
      <c r="G861" s="1" t="n">
        <v>1.60824787464995</v>
      </c>
    </row>
    <row r="862">
      <c r="A862" t="n">
        <v>2011</v>
      </c>
      <c r="B862" t="n">
        <v>3</v>
      </c>
      <c r="C862" t="s">
        <v>35</v>
      </c>
      <c r="D862" s="1" t="n">
        <v>71.798146840000001</v>
      </c>
      <c r="E862" s="1" t="n">
        <v>0.64964748308284903</v>
      </c>
      <c r="F862" s="1" t="n">
        <v>4.0279992437624301</v>
      </c>
      <c r="G862" s="1" t="n">
        <v>0.99213687545429696</v>
      </c>
    </row>
    <row r="863">
      <c r="A863" t="n">
        <v>2011</v>
      </c>
      <c r="B863" t="n">
        <v>3</v>
      </c>
      <c r="C863" t="s">
        <v>36</v>
      </c>
      <c r="D863" s="1" t="n">
        <v>77.475579159999995</v>
      </c>
      <c r="E863" s="1" t="n">
        <v>0.98508458517838604</v>
      </c>
      <c r="F863" s="1" t="n">
        <v>6.0359336057242796</v>
      </c>
      <c r="G863" s="1" t="n">
        <v>1.47598279040451</v>
      </c>
    </row>
    <row r="864">
      <c r="A864" t="n">
        <v>2011</v>
      </c>
      <c r="B864" t="n">
        <v>3</v>
      </c>
      <c r="C864" t="s">
        <v>37</v>
      </c>
      <c r="D864" s="1" t="n">
        <v>73.481797180000001</v>
      </c>
      <c r="E864" s="1" t="n">
        <v>1.3667896582511001</v>
      </c>
      <c r="F864" s="1" t="n">
        <v>6.3988969918712399</v>
      </c>
      <c r="G864" s="1" t="n">
        <v>1.56271018645457</v>
      </c>
    </row>
    <row r="865">
      <c r="A865" t="n">
        <v>2011</v>
      </c>
      <c r="B865" t="n">
        <v>3</v>
      </c>
      <c r="C865" t="s">
        <v>38</v>
      </c>
      <c r="D865" s="1" t="n">
        <v>74.846364949999995</v>
      </c>
      <c r="E865" s="1" t="n">
        <v>1.1938143385690201</v>
      </c>
      <c r="F865" s="1" t="n">
        <v>5.6996141729117999</v>
      </c>
      <c r="G865" s="1" t="n">
        <v>1.39542280582168</v>
      </c>
    </row>
    <row r="866">
      <c r="A866" t="n">
        <v>2011</v>
      </c>
      <c r="B866" t="n">
        <v>3</v>
      </c>
      <c r="C866" t="s">
        <v>39</v>
      </c>
      <c r="D866" s="1" t="n">
        <v>73.189002009999996</v>
      </c>
      <c r="E866" s="1" t="n">
        <v>1.15647923649309</v>
      </c>
      <c r="F866" s="1" t="n">
        <v>6.8769119799542997</v>
      </c>
      <c r="G866" s="1" t="n">
        <v>1.6765904066610799</v>
      </c>
    </row>
    <row r="867">
      <c r="A867" t="n">
        <v>2011</v>
      </c>
      <c r="B867" t="n">
        <v>3</v>
      </c>
      <c r="C867" t="s">
        <v>40</v>
      </c>
      <c r="D867" s="1" t="n">
        <v>70.333100099999996</v>
      </c>
      <c r="E867" s="1" t="n">
        <v>0.78011632974970302</v>
      </c>
      <c r="F867" s="1" t="n">
        <v>6.3448088219776801</v>
      </c>
      <c r="G867" s="1" t="n">
        <v>1.54980030487328</v>
      </c>
    </row>
    <row r="868">
      <c r="A868" t="n">
        <v>2011</v>
      </c>
      <c r="B868" t="n">
        <v>3</v>
      </c>
      <c r="C868" t="s">
        <v>41</v>
      </c>
      <c r="D868" s="1" t="n">
        <v>72.76634722</v>
      </c>
      <c r="E868" s="1" t="n">
        <v>0.99816053227495005</v>
      </c>
      <c r="F868" s="1" t="n">
        <v>7.5116009152661896</v>
      </c>
      <c r="G868" s="1" t="n">
        <v>1.82720710784141</v>
      </c>
    </row>
    <row r="869">
      <c r="A869" t="n">
        <v>2011</v>
      </c>
      <c r="B869" t="n">
        <v>3</v>
      </c>
      <c r="C869" t="s">
        <v>42</v>
      </c>
      <c r="D869" s="1" t="n">
        <v>69.570213980000005</v>
      </c>
      <c r="E869" s="1" t="n">
        <v>0.77857093658855203</v>
      </c>
      <c r="F869" s="1" t="n">
        <v>5.9966812055164898</v>
      </c>
      <c r="G869" s="1" t="n">
        <v>1.4665903872664601</v>
      </c>
    </row>
    <row r="870">
      <c r="A870" t="n">
        <v>2011</v>
      </c>
      <c r="B870" t="n">
        <v>3</v>
      </c>
      <c r="C870" t="s">
        <v>43</v>
      </c>
      <c r="D870" s="1" t="n">
        <v>72.352656069999995</v>
      </c>
      <c r="E870" s="1" t="n">
        <v>1.07936730931175</v>
      </c>
      <c r="F870" s="1" t="n">
        <v>7.2684186874546501</v>
      </c>
      <c r="G870" s="1" t="n">
        <v>1.7695770505002699</v>
      </c>
    </row>
    <row r="871">
      <c r="A871" t="n">
        <v>2011</v>
      </c>
      <c r="B871" t="n">
        <v>3</v>
      </c>
      <c r="C871" t="s">
        <v>44</v>
      </c>
      <c r="D871" s="1" t="n">
        <v>71.538330779999995</v>
      </c>
      <c r="E871" s="1" t="n">
        <v>0.83337732915762497</v>
      </c>
      <c r="F871" s="1" t="n">
        <v>6.0088712827296904</v>
      </c>
      <c r="G871" s="1" t="n">
        <v>1.4695075357521199</v>
      </c>
    </row>
    <row r="872">
      <c r="A872" t="n">
        <v>2011</v>
      </c>
      <c r="B872" t="n">
        <v>3</v>
      </c>
      <c r="C872" t="s">
        <v>45</v>
      </c>
      <c r="D872" s="1" t="n">
        <v>72.209654929999999</v>
      </c>
      <c r="E872" s="1" t="n">
        <v>0.52004024755893896</v>
      </c>
      <c r="F872" s="1" t="n">
        <v>4.5744046781644601</v>
      </c>
      <c r="G872" s="1" t="n">
        <v>1.12449136750101</v>
      </c>
    </row>
    <row r="873">
      <c r="A873" t="n">
        <v>2011</v>
      </c>
      <c r="B873" t="n">
        <v>4</v>
      </c>
      <c r="C873" t="s">
        <v>14</v>
      </c>
      <c r="D873" s="1" t="n">
        <v>70.757765649999996</v>
      </c>
      <c r="E873" s="1" t="n">
        <v>0.41738739267251901</v>
      </c>
      <c r="F873" s="1" t="n">
        <v>2.7806838447350199</v>
      </c>
      <c r="G873" s="1" t="n">
        <v>0.68803740178544603</v>
      </c>
    </row>
    <row r="874">
      <c r="A874" t="n">
        <v>2011</v>
      </c>
      <c r="B874" t="n">
        <v>4</v>
      </c>
      <c r="C874" t="s">
        <v>15</v>
      </c>
      <c r="D874" s="1" t="n">
        <v>75.207693109999994</v>
      </c>
      <c r="E874" s="1" t="n">
        <v>0.46451965548637297</v>
      </c>
      <c r="F874" s="1" t="n">
        <v>5.2880601066698896</v>
      </c>
      <c r="G874" s="1" t="n">
        <v>1.2965795709685399</v>
      </c>
    </row>
    <row r="875">
      <c r="A875" t="n">
        <v>2011</v>
      </c>
      <c r="B875" t="n">
        <v>4</v>
      </c>
      <c r="C875" t="s">
        <v>16</v>
      </c>
      <c r="D875" s="1" t="n">
        <v>75.960798409999995</v>
      </c>
      <c r="E875" s="1" t="n">
        <v>0.23200464590778</v>
      </c>
      <c r="F875" s="1" t="n">
        <v>5.6777618456144197</v>
      </c>
      <c r="G875" s="1" t="n">
        <v>1.39018177967585</v>
      </c>
    </row>
    <row r="876">
      <c r="A876" t="n">
        <v>2011</v>
      </c>
      <c r="B876" t="n">
        <v>4</v>
      </c>
      <c r="C876" t="s">
        <v>17</v>
      </c>
      <c r="D876" s="1" t="n">
        <v>70.789817479999996</v>
      </c>
      <c r="E876" s="1" t="n">
        <v>0.30124430683660097</v>
      </c>
      <c r="F876" s="1" t="n">
        <v>5.1432328968366896</v>
      </c>
      <c r="G876" s="1" t="n">
        <v>1.2617273891123399</v>
      </c>
    </row>
    <row r="877">
      <c r="A877" t="n">
        <v>2011</v>
      </c>
      <c r="B877" t="n">
        <v>4</v>
      </c>
      <c r="C877" t="s">
        <v>18</v>
      </c>
      <c r="D877" s="1" t="n">
        <v>73.685452159999997</v>
      </c>
      <c r="E877" s="1" t="n">
        <v>0.92773160401160604</v>
      </c>
      <c r="F877" s="1" t="n">
        <v>7.2475118578560602</v>
      </c>
      <c r="G877" s="1" t="n">
        <v>1.76461791444285</v>
      </c>
    </row>
    <row r="878">
      <c r="A878" t="n">
        <v>2011</v>
      </c>
      <c r="B878" t="n">
        <v>4</v>
      </c>
      <c r="C878" t="s">
        <v>19</v>
      </c>
      <c r="D878" s="1" t="n">
        <v>75.856548880000005</v>
      </c>
      <c r="E878" s="1" t="n">
        <v>-8.3578593963862205E-2</v>
      </c>
      <c r="F878" s="1" t="n">
        <v>3.1567835757827698</v>
      </c>
      <c r="G878" s="1" t="n">
        <v>0.78002183135212899</v>
      </c>
    </row>
    <row r="879">
      <c r="A879" t="n">
        <v>2011</v>
      </c>
      <c r="B879" t="n">
        <v>4</v>
      </c>
      <c r="C879" t="s">
        <v>20</v>
      </c>
      <c r="D879" s="1" t="n">
        <v>72.854129159999999</v>
      </c>
      <c r="E879" s="1" t="n">
        <v>0.67253260101298695</v>
      </c>
      <c r="F879" s="1" t="n">
        <v>5.7841038204666599</v>
      </c>
      <c r="G879" s="1" t="n">
        <v>1.41567902167941</v>
      </c>
    </row>
    <row r="880">
      <c r="A880" t="n">
        <v>2011</v>
      </c>
      <c r="B880" t="n">
        <v>4</v>
      </c>
      <c r="C880" t="s">
        <v>21</v>
      </c>
      <c r="D880" s="1" t="n">
        <v>74.13117106</v>
      </c>
      <c r="E880" s="1" t="n">
        <v>0.687545199053052</v>
      </c>
      <c r="F880" s="1" t="n">
        <v>6.66308579610393</v>
      </c>
      <c r="G880" s="1" t="n">
        <v>1.6256967025604301</v>
      </c>
    </row>
    <row r="881">
      <c r="A881" t="n">
        <v>2011</v>
      </c>
      <c r="B881" t="n">
        <v>4</v>
      </c>
      <c r="C881" t="s">
        <v>22</v>
      </c>
      <c r="D881" s="1" t="n">
        <v>58.331936020000001</v>
      </c>
      <c r="E881" s="1" t="n">
        <v>1.7829749062262801</v>
      </c>
      <c r="F881" s="1" t="n">
        <v>7.9238894438556704</v>
      </c>
      <c r="G881" s="1" t="n">
        <v>1.9246894976425299</v>
      </c>
    </row>
    <row r="882">
      <c r="A882" t="n">
        <v>2011</v>
      </c>
      <c r="B882" t="n">
        <v>4</v>
      </c>
      <c r="C882" t="s">
        <v>23</v>
      </c>
      <c r="D882" s="1" t="n">
        <v>72.422478769999998</v>
      </c>
      <c r="E882" s="1" t="n">
        <v>1.19388105686637</v>
      </c>
      <c r="F882" s="1" t="n">
        <v>7.3193783931986296</v>
      </c>
      <c r="G882" s="1" t="n">
        <v>1.78166174445391</v>
      </c>
    </row>
    <row r="883">
      <c r="A883" t="n">
        <v>2011</v>
      </c>
      <c r="B883" t="n">
        <v>4</v>
      </c>
      <c r="C883" t="s">
        <v>24</v>
      </c>
      <c r="D883" s="1" t="n">
        <v>73.895744789999995</v>
      </c>
      <c r="E883" s="1" t="n">
        <v>0.82071004651118595</v>
      </c>
      <c r="F883" s="1" t="n">
        <v>4.4296614080639998</v>
      </c>
      <c r="G883" s="1" t="n">
        <v>1.0894811442835299</v>
      </c>
    </row>
    <row r="884">
      <c r="A884" t="n">
        <v>2011</v>
      </c>
      <c r="B884" t="n">
        <v>4</v>
      </c>
      <c r="C884" t="s">
        <v>25</v>
      </c>
      <c r="D884" s="1" t="n">
        <v>72.42840339</v>
      </c>
      <c r="E884" s="1" t="n">
        <v>0.242047197443651</v>
      </c>
      <c r="F884" s="1" t="n">
        <v>4.2045344474348498</v>
      </c>
      <c r="G884" s="1" t="n">
        <v>1.03495547501902</v>
      </c>
    </row>
    <row r="885">
      <c r="A885" t="n">
        <v>2011</v>
      </c>
      <c r="B885" t="n">
        <v>4</v>
      </c>
      <c r="C885" t="s">
        <v>26</v>
      </c>
      <c r="D885" s="1" t="n">
        <v>76.589300649999998</v>
      </c>
      <c r="E885" s="1" t="n">
        <v>1.3439603858431699</v>
      </c>
      <c r="F885" s="1" t="n">
        <v>8.715392374815</v>
      </c>
      <c r="G885" s="1" t="n">
        <v>2.11105408648196</v>
      </c>
    </row>
    <row r="886">
      <c r="A886" t="n">
        <v>2011</v>
      </c>
      <c r="B886" t="n">
        <v>4</v>
      </c>
      <c r="C886" t="s">
        <v>27</v>
      </c>
      <c r="D886" s="1" t="n">
        <v>76.375185270000003</v>
      </c>
      <c r="E886" s="1" t="n">
        <v>4.57576681817118E-2</v>
      </c>
      <c r="F886" s="1" t="n">
        <v>2.41070522492697</v>
      </c>
      <c r="G886" s="1" t="n">
        <v>0.59730339416654799</v>
      </c>
    </row>
    <row r="887">
      <c r="A887" t="n">
        <v>2011</v>
      </c>
      <c r="B887" t="n">
        <v>4</v>
      </c>
      <c r="C887" t="s">
        <v>28</v>
      </c>
      <c r="D887" s="1" t="n">
        <v>73.439378739999995</v>
      </c>
      <c r="E887" s="1" t="n">
        <v>0.89692291140281999</v>
      </c>
      <c r="F887" s="1" t="n">
        <v>5.8427908639970596</v>
      </c>
      <c r="G887" s="1" t="n">
        <v>1.42974197709433</v>
      </c>
    </row>
    <row r="888">
      <c r="A888" t="n">
        <v>2011</v>
      </c>
      <c r="B888" t="n">
        <v>4</v>
      </c>
      <c r="C888" t="s">
        <v>29</v>
      </c>
      <c r="D888" s="1" t="n">
        <v>74.62438788</v>
      </c>
      <c r="E888" s="1" t="n">
        <v>0.97427432164167704</v>
      </c>
      <c r="F888" s="1" t="n">
        <v>4.8383497585832798</v>
      </c>
      <c r="G888" s="1" t="n">
        <v>1.1882404415732</v>
      </c>
    </row>
    <row r="889">
      <c r="A889" t="n">
        <v>2011</v>
      </c>
      <c r="B889" t="n">
        <v>4</v>
      </c>
      <c r="C889" t="s">
        <v>30</v>
      </c>
      <c r="D889" s="1" t="n">
        <v>72.226655789999995</v>
      </c>
      <c r="E889" s="1" t="n">
        <v>0.78563054589373404</v>
      </c>
      <c r="F889" s="1" t="n">
        <v>5.2875566738827402</v>
      </c>
      <c r="G889" s="1" t="n">
        <v>1.29645848385105</v>
      </c>
    </row>
    <row r="890">
      <c r="A890" t="n">
        <v>2011</v>
      </c>
      <c r="B890" t="n">
        <v>4</v>
      </c>
      <c r="C890" t="s">
        <v>31</v>
      </c>
      <c r="D890" s="1" t="n">
        <v>75.925159890000003</v>
      </c>
      <c r="E890" s="1" t="n">
        <v>0.65622645223468701</v>
      </c>
      <c r="F890" s="1" t="n">
        <v>5.2609817852642404</v>
      </c>
      <c r="G890" s="1" t="n">
        <v>1.29006599783581</v>
      </c>
    </row>
    <row r="891">
      <c r="A891" t="n">
        <v>2011</v>
      </c>
      <c r="B891" t="n">
        <v>4</v>
      </c>
      <c r="C891" t="s">
        <v>32</v>
      </c>
      <c r="D891" s="1" t="n">
        <v>73.613591189999994</v>
      </c>
      <c r="E891" s="1" t="n">
        <v>0.711270822221999</v>
      </c>
      <c r="F891" s="1" t="n">
        <v>4.4969685765567498</v>
      </c>
      <c r="G891" s="1" t="n">
        <v>1.1057657964562499</v>
      </c>
    </row>
    <row r="892">
      <c r="A892" t="n">
        <v>2011</v>
      </c>
      <c r="B892" t="n">
        <v>4</v>
      </c>
      <c r="C892" t="s">
        <v>33</v>
      </c>
      <c r="D892" s="1" t="n">
        <v>73.175041210000003</v>
      </c>
      <c r="E892" s="1" t="n">
        <v>1.0202539042418499</v>
      </c>
      <c r="F892" s="1" t="n">
        <v>6.8560252742343701</v>
      </c>
      <c r="G892" s="1" t="n">
        <v>1.67162243781687</v>
      </c>
    </row>
    <row r="893">
      <c r="A893" t="n">
        <v>2011</v>
      </c>
      <c r="B893" t="n">
        <v>4</v>
      </c>
      <c r="C893" t="s">
        <v>34</v>
      </c>
      <c r="D893" s="1" t="n">
        <v>71.96963178</v>
      </c>
      <c r="E893" s="1" t="n">
        <v>0.70865912935491604</v>
      </c>
      <c r="F893" s="1" t="n">
        <v>5.6848744137708396</v>
      </c>
      <c r="G893" s="1" t="n">
        <v>1.39188773551122</v>
      </c>
    </row>
    <row r="894">
      <c r="A894" t="n">
        <v>2011</v>
      </c>
      <c r="B894" t="n">
        <v>4</v>
      </c>
      <c r="C894" t="s">
        <v>35</v>
      </c>
      <c r="D894" s="1" t="n">
        <v>72.028994749999995</v>
      </c>
      <c r="E894" s="1" t="n">
        <v>0.32152349351639598</v>
      </c>
      <c r="F894" s="1" t="n">
        <v>3.5093634105756801</v>
      </c>
      <c r="G894" s="1" t="n">
        <v>0.86602575101399903</v>
      </c>
    </row>
    <row r="895">
      <c r="A895" t="n">
        <v>2011</v>
      </c>
      <c r="B895" t="n">
        <v>4</v>
      </c>
      <c r="C895" t="s">
        <v>36</v>
      </c>
      <c r="D895" s="1" t="n">
        <v>77.763447709999994</v>
      </c>
      <c r="E895" s="1" t="n">
        <v>0.37156037182439799</v>
      </c>
      <c r="F895" s="1" t="n">
        <v>5.1957019408848604</v>
      </c>
      <c r="G895" s="1" t="n">
        <v>1.27435804520419</v>
      </c>
    </row>
    <row r="896">
      <c r="A896" t="n">
        <v>2011</v>
      </c>
      <c r="B896" t="n">
        <v>4</v>
      </c>
      <c r="C896" t="s">
        <v>37</v>
      </c>
      <c r="D896" s="1" t="n">
        <v>74.393721350000007</v>
      </c>
      <c r="E896" s="1" t="n">
        <v>1.2410205043926299</v>
      </c>
      <c r="F896" s="1" t="n">
        <v>6.4532463363745203</v>
      </c>
      <c r="G896" s="1" t="n">
        <v>1.5756774489210601</v>
      </c>
    </row>
    <row r="897">
      <c r="A897" t="n">
        <v>2011</v>
      </c>
      <c r="B897" t="n">
        <v>4</v>
      </c>
      <c r="C897" t="s">
        <v>38</v>
      </c>
      <c r="D897" s="1" t="n">
        <v>75.567073059999998</v>
      </c>
      <c r="E897" s="1" t="n">
        <v>0.96291664996885895</v>
      </c>
      <c r="F897" s="1" t="n">
        <v>5.5848125150641099</v>
      </c>
      <c r="G897" s="1" t="n">
        <v>1.3678798796682401</v>
      </c>
    </row>
    <row r="898">
      <c r="A898" t="n">
        <v>2011</v>
      </c>
      <c r="B898" t="n">
        <v>4</v>
      </c>
      <c r="C898" t="s">
        <v>39</v>
      </c>
      <c r="D898" s="1" t="n">
        <v>73.910165649999996</v>
      </c>
      <c r="E898" s="1" t="n">
        <v>0.98534427331236096</v>
      </c>
      <c r="F898" s="1" t="n">
        <v>6.8665913363810303</v>
      </c>
      <c r="G898" s="1" t="n">
        <v>1.67413570004604</v>
      </c>
    </row>
    <row r="899">
      <c r="A899" t="n">
        <v>2011</v>
      </c>
      <c r="B899" t="n">
        <v>4</v>
      </c>
      <c r="C899" t="s">
        <v>40</v>
      </c>
      <c r="D899" s="1" t="n">
        <v>70.883995909999996</v>
      </c>
      <c r="E899" s="1" t="n">
        <v>0.78326678223585899</v>
      </c>
      <c r="F899" s="1" t="n">
        <v>5.11563245711839</v>
      </c>
      <c r="G899" s="1" t="n">
        <v>1.2550813518664301</v>
      </c>
    </row>
    <row r="900">
      <c r="A900" t="n">
        <v>2011</v>
      </c>
      <c r="B900" t="n">
        <v>4</v>
      </c>
      <c r="C900" t="s">
        <v>41</v>
      </c>
      <c r="D900" s="1" t="n">
        <v>73.418007160000002</v>
      </c>
      <c r="E900" s="1" t="n">
        <v>0.89555126084561698</v>
      </c>
      <c r="F900" s="1" t="n">
        <v>6.3826716439849598</v>
      </c>
      <c r="G900" s="1" t="n">
        <v>1.55883800216521</v>
      </c>
    </row>
    <row r="901">
      <c r="A901" t="n">
        <v>2011</v>
      </c>
      <c r="B901" t="n">
        <v>4</v>
      </c>
      <c r="C901" t="s">
        <v>42</v>
      </c>
      <c r="D901" s="1" t="n">
        <v>70.189239310000005</v>
      </c>
      <c r="E901" s="1" t="n">
        <v>0.88978500221079704</v>
      </c>
      <c r="F901" s="1" t="n">
        <v>5.70638374417367</v>
      </c>
      <c r="G901" s="1" t="n">
        <v>1.39704624376167</v>
      </c>
    </row>
    <row r="902">
      <c r="A902" t="n">
        <v>2011</v>
      </c>
      <c r="B902" t="n">
        <v>4</v>
      </c>
      <c r="C902" t="s">
        <v>43</v>
      </c>
      <c r="D902" s="1" t="n">
        <v>73.047447349999999</v>
      </c>
      <c r="E902" s="1" t="n">
        <v>0.96028441489115501</v>
      </c>
      <c r="F902" s="1" t="n">
        <v>6.6969305911438202</v>
      </c>
      <c r="G902" s="1" t="n">
        <v>1.63375734430193</v>
      </c>
    </row>
    <row r="903">
      <c r="A903" t="n">
        <v>2011</v>
      </c>
      <c r="B903" t="n">
        <v>4</v>
      </c>
      <c r="C903" t="s">
        <v>44</v>
      </c>
      <c r="D903" s="1" t="n">
        <v>71.950270779999997</v>
      </c>
      <c r="E903" s="1" t="n">
        <v>0.57583116003478996</v>
      </c>
      <c r="F903" s="1" t="n">
        <v>5.0185263163762501</v>
      </c>
      <c r="G903" s="1" t="n">
        <v>1.23168830836986</v>
      </c>
    </row>
    <row r="904">
      <c r="A904" t="n">
        <v>2011</v>
      </c>
      <c r="B904" t="n">
        <v>4</v>
      </c>
      <c r="C904" t="s">
        <v>45</v>
      </c>
      <c r="D904" s="1" t="n">
        <v>72.295097530000007</v>
      </c>
      <c r="E904" s="1" t="n">
        <v>0.118325728163127</v>
      </c>
      <c r="F904" s="1" t="n">
        <v>3.2629249980539599</v>
      </c>
      <c r="G904" s="1" t="n">
        <v>0.80593580798922204</v>
      </c>
    </row>
    <row r="905">
      <c r="A905" t="n">
        <v>2012</v>
      </c>
      <c r="B905" t="n">
        <v>1</v>
      </c>
      <c r="C905" t="s">
        <v>14</v>
      </c>
      <c r="D905" s="1" t="n">
        <v>71.043832249999994</v>
      </c>
      <c r="E905" s="1" t="n">
        <v>0.40429004134332502</v>
      </c>
      <c r="F905" s="1" t="n">
        <v>2.1673283375790402</v>
      </c>
      <c r="G905" s="1" t="n">
        <v>0.53748321320743497</v>
      </c>
    </row>
    <row r="906">
      <c r="A906" t="n">
        <v>2012</v>
      </c>
      <c r="B906" t="n">
        <v>1</v>
      </c>
      <c r="C906" t="s">
        <v>15</v>
      </c>
      <c r="D906" s="1" t="n">
        <v>75.495988879999999</v>
      </c>
      <c r="E906" s="1" t="n">
        <v>0.38333281886247</v>
      </c>
      <c r="F906" s="1" t="n">
        <v>3.4472415907834701</v>
      </c>
      <c r="G906" s="1" t="n">
        <v>0.85088849295396096</v>
      </c>
    </row>
    <row r="907">
      <c r="A907" t="n">
        <v>2012</v>
      </c>
      <c r="B907" t="n">
        <v>1</v>
      </c>
      <c r="C907" t="s">
        <v>16</v>
      </c>
      <c r="D907" s="1" t="n">
        <v>76.122680220000007</v>
      </c>
      <c r="E907" s="1" t="n">
        <v>0.21311230712222101</v>
      </c>
      <c r="F907" s="1" t="n">
        <v>2.9508795413123199</v>
      </c>
      <c r="G907" s="1" t="n">
        <v>0.72969415815906702</v>
      </c>
    </row>
    <row r="908">
      <c r="A908" t="n">
        <v>2012</v>
      </c>
      <c r="B908" t="n">
        <v>1</v>
      </c>
      <c r="C908" t="s">
        <v>17</v>
      </c>
      <c r="D908" s="1" t="n">
        <v>71.048039290000006</v>
      </c>
      <c r="E908" s="1" t="n">
        <v>0.364772532536839</v>
      </c>
      <c r="F908" s="1" t="n">
        <v>2.9552775266529898</v>
      </c>
      <c r="G908" s="1" t="n">
        <v>0.73076991541234404</v>
      </c>
    </row>
    <row r="909">
      <c r="A909" t="n">
        <v>2012</v>
      </c>
      <c r="B909" t="n">
        <v>1</v>
      </c>
      <c r="C909" t="s">
        <v>18</v>
      </c>
      <c r="D909" s="1" t="n">
        <v>74.108771270000005</v>
      </c>
      <c r="E909" s="1" t="n">
        <v>0.57449482576399402</v>
      </c>
      <c r="F909" s="1" t="n">
        <v>4.6542387534283902</v>
      </c>
      <c r="G909" s="1" t="n">
        <v>1.14378593126534</v>
      </c>
    </row>
    <row r="910">
      <c r="A910" t="n">
        <v>2012</v>
      </c>
      <c r="B910" t="n">
        <v>1</v>
      </c>
      <c r="C910" t="s">
        <v>19</v>
      </c>
      <c r="D910" s="1" t="n">
        <v>75.897128159999994</v>
      </c>
      <c r="E910" s="1" t="n">
        <v>5.3494761624572902E-2</v>
      </c>
      <c r="F910" s="1" t="n">
        <v>1.4072331887607299</v>
      </c>
      <c r="G910" s="1" t="n">
        <v>0.34996685516230902</v>
      </c>
    </row>
    <row r="911">
      <c r="A911" t="n">
        <v>2012</v>
      </c>
      <c r="B911" t="n">
        <v>1</v>
      </c>
      <c r="C911" t="s">
        <v>20</v>
      </c>
      <c r="D911" s="1" t="n">
        <v>73.198346310000005</v>
      </c>
      <c r="E911" s="1" t="n">
        <v>0.47247445542042399</v>
      </c>
      <c r="F911" s="1" t="n">
        <v>3.7889720079703499</v>
      </c>
      <c r="G911" s="1" t="n">
        <v>0.93407390343205299</v>
      </c>
    </row>
    <row r="912">
      <c r="A912" t="n">
        <v>2012</v>
      </c>
      <c r="B912" t="n">
        <v>1</v>
      </c>
      <c r="C912" t="s">
        <v>21</v>
      </c>
      <c r="D912" s="1" t="n">
        <v>74.453233780000005</v>
      </c>
      <c r="E912" s="1" t="n">
        <v>0.43444979405402601</v>
      </c>
      <c r="F912" s="1" t="n">
        <v>4.0088161749244602</v>
      </c>
      <c r="G912" s="1" t="n">
        <v>0.98748074174170897</v>
      </c>
    </row>
    <row r="913">
      <c r="A913" t="n">
        <v>2012</v>
      </c>
      <c r="B913" t="n">
        <v>1</v>
      </c>
      <c r="C913" t="s">
        <v>22</v>
      </c>
      <c r="D913" s="1" t="n">
        <v>59.430446709999998</v>
      </c>
      <c r="E913" s="1" t="n">
        <v>1.88320629307308</v>
      </c>
      <c r="F913" s="1" t="n">
        <v>7.8912784030768801</v>
      </c>
      <c r="G913" s="1" t="n">
        <v>1.91698905493796</v>
      </c>
    </row>
    <row r="914">
      <c r="A914" t="n">
        <v>2012</v>
      </c>
      <c r="B914" t="n">
        <v>1</v>
      </c>
      <c r="C914" t="s">
        <v>23</v>
      </c>
      <c r="D914" s="1" t="n">
        <v>72.763460820000006</v>
      </c>
      <c r="E914" s="1" t="n">
        <v>0.47082350092282299</v>
      </c>
      <c r="F914" s="1" t="n">
        <v>4.9377129472835302</v>
      </c>
      <c r="G914" s="1" t="n">
        <v>1.21220785125682</v>
      </c>
    </row>
    <row r="915">
      <c r="A915" t="n">
        <v>2012</v>
      </c>
      <c r="B915" t="n">
        <v>1</v>
      </c>
      <c r="C915" t="s">
        <v>24</v>
      </c>
      <c r="D915" s="1" t="n">
        <v>74.248265349999997</v>
      </c>
      <c r="E915" s="1" t="n">
        <v>0.47705123076005101</v>
      </c>
      <c r="F915" s="1" t="n">
        <v>3.5079932309471702</v>
      </c>
      <c r="G915" s="1" t="n">
        <v>0.86569195208221505</v>
      </c>
    </row>
    <row r="916">
      <c r="A916" t="n">
        <v>2012</v>
      </c>
      <c r="B916" t="n">
        <v>1</v>
      </c>
      <c r="C916" t="s">
        <v>25</v>
      </c>
      <c r="D916" s="1" t="n">
        <v>72.532184340000001</v>
      </c>
      <c r="E916" s="1" t="n">
        <v>0.14328764012812001</v>
      </c>
      <c r="F916" s="1" t="n">
        <v>2.3673426569984901</v>
      </c>
      <c r="G916" s="1" t="n">
        <v>0.58665301783407098</v>
      </c>
    </row>
    <row r="917">
      <c r="A917" t="n">
        <v>2012</v>
      </c>
      <c r="B917" t="n">
        <v>1</v>
      </c>
      <c r="C917" t="s">
        <v>26</v>
      </c>
      <c r="D917" s="1" t="n">
        <v>76.870480069999999</v>
      </c>
      <c r="E917" s="1" t="n">
        <v>0.36712624036736602</v>
      </c>
      <c r="F917" s="1" t="n">
        <v>6.0012917906645296</v>
      </c>
      <c r="G917" s="1" t="n">
        <v>1.4676937537083701</v>
      </c>
    </row>
    <row r="918">
      <c r="A918" t="n">
        <v>2012</v>
      </c>
      <c r="B918" t="n">
        <v>1</v>
      </c>
      <c r="C918" t="s">
        <v>27</v>
      </c>
      <c r="D918" s="1" t="n">
        <v>76.237837139999996</v>
      </c>
      <c r="E918" s="1" t="n">
        <v>-0.17983344919486599</v>
      </c>
      <c r="F918" s="1" t="n">
        <v>1.2832667124964601</v>
      </c>
      <c r="G918" s="1" t="n">
        <v>0.319284283854948</v>
      </c>
    </row>
    <row r="919">
      <c r="A919" t="n">
        <v>2012</v>
      </c>
      <c r="B919" t="n">
        <v>1</v>
      </c>
      <c r="C919" t="s">
        <v>28</v>
      </c>
      <c r="D919" s="1" t="n">
        <v>73.891409260000003</v>
      </c>
      <c r="E919" s="1" t="n">
        <v>0.61551517422329105</v>
      </c>
      <c r="F919" s="1" t="n">
        <v>4.6040076715691001</v>
      </c>
      <c r="G919" s="1" t="n">
        <v>1.1316472053172</v>
      </c>
    </row>
    <row r="920">
      <c r="A920" t="n">
        <v>2012</v>
      </c>
      <c r="B920" t="n">
        <v>1</v>
      </c>
      <c r="C920" t="s">
        <v>29</v>
      </c>
      <c r="D920" s="1" t="n">
        <v>75.019716079999995</v>
      </c>
      <c r="E920" s="1" t="n">
        <v>0.52975737722056304</v>
      </c>
      <c r="F920" s="1" t="n">
        <v>3.9104799699303698</v>
      </c>
      <c r="G920" s="1" t="n">
        <v>0.96360236096708596</v>
      </c>
    </row>
    <row r="921">
      <c r="A921" t="n">
        <v>2012</v>
      </c>
      <c r="B921" t="n">
        <v>1</v>
      </c>
      <c r="C921" t="s">
        <v>30</v>
      </c>
      <c r="D921" s="1" t="n">
        <v>72.600588560000006</v>
      </c>
      <c r="E921" s="1" t="n">
        <v>0.51772128435134701</v>
      </c>
      <c r="F921" s="1" t="n">
        <v>4.0978064088714499</v>
      </c>
      <c r="G921" s="1" t="n">
        <v>1.0090751071269799</v>
      </c>
    </row>
    <row r="922">
      <c r="A922" t="n">
        <v>2012</v>
      </c>
      <c r="B922" t="n">
        <v>1</v>
      </c>
      <c r="C922" t="s">
        <v>31</v>
      </c>
      <c r="D922" s="1" t="n">
        <v>76.169020450000005</v>
      </c>
      <c r="E922" s="1" t="n">
        <v>0.32118544149699602</v>
      </c>
      <c r="F922" s="1" t="n">
        <v>3.4187001460372501</v>
      </c>
      <c r="G922" s="1" t="n">
        <v>0.84393149758503805</v>
      </c>
    </row>
    <row r="923">
      <c r="A923" t="n">
        <v>2012</v>
      </c>
      <c r="B923" t="n">
        <v>1</v>
      </c>
      <c r="C923" t="s">
        <v>32</v>
      </c>
      <c r="D923" s="1" t="n">
        <v>73.925822080000003</v>
      </c>
      <c r="E923" s="1" t="n">
        <v>0.424148428235394</v>
      </c>
      <c r="F923" s="1" t="n">
        <v>3.47570254034735</v>
      </c>
      <c r="G923" s="1" t="n">
        <v>0.857824434208876</v>
      </c>
    </row>
    <row r="924">
      <c r="A924" t="n">
        <v>2012</v>
      </c>
      <c r="B924" t="n">
        <v>1</v>
      </c>
      <c r="C924" t="s">
        <v>33</v>
      </c>
      <c r="D924" s="1" t="n">
        <v>73.528153200000006</v>
      </c>
      <c r="E924" s="1" t="n">
        <v>0.48255796534044698</v>
      </c>
      <c r="F924" s="1" t="n">
        <v>5.0139090024251098</v>
      </c>
      <c r="G924" s="1" t="n">
        <v>1.23057558519166</v>
      </c>
    </row>
    <row r="925">
      <c r="A925" t="n">
        <v>2012</v>
      </c>
      <c r="B925" t="n">
        <v>1</v>
      </c>
      <c r="C925" t="s">
        <v>34</v>
      </c>
      <c r="D925" s="1" t="n">
        <v>72.150372430000004</v>
      </c>
      <c r="E925" s="1" t="n">
        <v>0.25113460431824802</v>
      </c>
      <c r="F925" s="1" t="n">
        <v>3.74310168263625</v>
      </c>
      <c r="G925" s="1" t="n">
        <v>0.92291990931219203</v>
      </c>
    </row>
    <row r="926">
      <c r="A926" t="n">
        <v>2012</v>
      </c>
      <c r="B926" t="n">
        <v>1</v>
      </c>
      <c r="C926" t="s">
        <v>35</v>
      </c>
      <c r="D926" s="1" t="n">
        <v>72.125634880000007</v>
      </c>
      <c r="E926" s="1" t="n">
        <v>0.13416837252198099</v>
      </c>
      <c r="F926" s="1" t="n">
        <v>2.1531352878937802</v>
      </c>
      <c r="G926" s="1" t="n">
        <v>0.53399137325322898</v>
      </c>
    </row>
    <row r="927">
      <c r="A927" t="n">
        <v>2012</v>
      </c>
      <c r="B927" t="n">
        <v>1</v>
      </c>
      <c r="C927" t="s">
        <v>36</v>
      </c>
      <c r="D927" s="1" t="n">
        <v>77.683054459999994</v>
      </c>
      <c r="E927" s="1" t="n">
        <v>-0.10338179744783201</v>
      </c>
      <c r="F927" s="1" t="n">
        <v>2.6250941550693301</v>
      </c>
      <c r="G927" s="1" t="n">
        <v>0.649910292215372</v>
      </c>
    </row>
    <row r="928">
      <c r="A928" t="n">
        <v>2012</v>
      </c>
      <c r="B928" t="n">
        <v>1</v>
      </c>
      <c r="C928" t="s">
        <v>37</v>
      </c>
      <c r="D928" s="1" t="n">
        <v>74.833632829999999</v>
      </c>
      <c r="E928" s="1" t="n">
        <v>0.59132877347316504</v>
      </c>
      <c r="F928" s="1" t="n">
        <v>5.10679906161982</v>
      </c>
      <c r="G928" s="1" t="n">
        <v>1.2529540413359599</v>
      </c>
    </row>
    <row r="929">
      <c r="A929" t="n">
        <v>2012</v>
      </c>
      <c r="B929" t="n">
        <v>1</v>
      </c>
      <c r="C929" t="s">
        <v>38</v>
      </c>
      <c r="D929" s="1" t="n">
        <v>76.120432379999997</v>
      </c>
      <c r="E929" s="1" t="n">
        <v>0.73227570897265204</v>
      </c>
      <c r="F929" s="1" t="n">
        <v>4.5229172115512304</v>
      </c>
      <c r="G929" s="1" t="n">
        <v>1.11204184536586</v>
      </c>
    </row>
    <row r="930">
      <c r="A930" t="n">
        <v>2012</v>
      </c>
      <c r="B930" t="n">
        <v>1</v>
      </c>
      <c r="C930" t="s">
        <v>39</v>
      </c>
      <c r="D930" s="1" t="n">
        <v>74.403537380000003</v>
      </c>
      <c r="E930" s="1" t="n">
        <v>0.66752891927797098</v>
      </c>
      <c r="F930" s="1" t="n">
        <v>4.9303832812517001</v>
      </c>
      <c r="G930" s="1" t="n">
        <v>1.21044044301744</v>
      </c>
    </row>
    <row r="931">
      <c r="A931" t="n">
        <v>2012</v>
      </c>
      <c r="B931" t="n">
        <v>1</v>
      </c>
      <c r="C931" t="s">
        <v>40</v>
      </c>
      <c r="D931" s="1" t="n">
        <v>71.27283448</v>
      </c>
      <c r="E931" s="1" t="n">
        <v>0.54855622204721399</v>
      </c>
      <c r="F931" s="1" t="n">
        <v>3.6013882123459</v>
      </c>
      <c r="G931" s="1" t="n">
        <v>0.88843696752245505</v>
      </c>
    </row>
    <row r="932">
      <c r="A932" t="n">
        <v>2012</v>
      </c>
      <c r="B932" t="n">
        <v>1</v>
      </c>
      <c r="C932" t="s">
        <v>41</v>
      </c>
      <c r="D932" s="1" t="n">
        <v>73.660361780000002</v>
      </c>
      <c r="E932" s="1" t="n">
        <v>0.33010242224613701</v>
      </c>
      <c r="F932" s="1" t="n">
        <v>3.97411293086232</v>
      </c>
      <c r="G932" s="1" t="n">
        <v>0.97905589876958699</v>
      </c>
    </row>
    <row r="933">
      <c r="A933" t="n">
        <v>2012</v>
      </c>
      <c r="B933" t="n">
        <v>1</v>
      </c>
      <c r="C933" t="s">
        <v>42</v>
      </c>
      <c r="D933" s="1" t="n">
        <v>70.571235450000003</v>
      </c>
      <c r="E933" s="1" t="n">
        <v>0.54423746966805198</v>
      </c>
      <c r="F933" s="1" t="n">
        <v>3.9788985136753898</v>
      </c>
      <c r="G933" s="1" t="n">
        <v>0.98021781128849705</v>
      </c>
    </row>
    <row r="934">
      <c r="A934" t="n">
        <v>2012</v>
      </c>
      <c r="B934" t="n">
        <v>1</v>
      </c>
      <c r="C934" t="s">
        <v>43</v>
      </c>
      <c r="D934" s="1" t="n">
        <v>73.647249149999993</v>
      </c>
      <c r="E934" s="1" t="n">
        <v>0.82111260798218799</v>
      </c>
      <c r="F934" s="1" t="n">
        <v>4.8021611675941998</v>
      </c>
      <c r="G934" s="1" t="n">
        <v>1.1795071537141999</v>
      </c>
    </row>
    <row r="935">
      <c r="A935" t="n">
        <v>2012</v>
      </c>
      <c r="B935" t="n">
        <v>1</v>
      </c>
      <c r="C935" t="s">
        <v>44</v>
      </c>
      <c r="D935" s="1" t="n">
        <v>72.160571590000004</v>
      </c>
      <c r="E935" s="1" t="n">
        <v>0.29228633571516399</v>
      </c>
      <c r="F935" s="1" t="n">
        <v>3.1308693671368202</v>
      </c>
      <c r="G935" s="1" t="n">
        <v>0.77369195054788298</v>
      </c>
    </row>
    <row r="936">
      <c r="A936" t="n">
        <v>2012</v>
      </c>
      <c r="B936" t="n">
        <v>1</v>
      </c>
      <c r="C936" t="s">
        <v>45</v>
      </c>
      <c r="D936" s="1" t="n">
        <v>72.6121591</v>
      </c>
      <c r="E936" s="1" t="n">
        <v>0.43856579606718099</v>
      </c>
      <c r="F936" s="1" t="n">
        <v>2.1423803760685098</v>
      </c>
      <c r="G936" s="1" t="n">
        <v>0.53134515759798395</v>
      </c>
    </row>
    <row r="937">
      <c r="A937" t="n">
        <v>2012</v>
      </c>
      <c r="B937" t="n">
        <v>2</v>
      </c>
      <c r="C937" t="s">
        <v>14</v>
      </c>
      <c r="D937" s="1" t="n">
        <v>71.679339560000003</v>
      </c>
      <c r="E937" s="1" t="n">
        <v>0.89452847611555297</v>
      </c>
      <c r="F937" s="1" t="n">
        <v>2.35297271705954</v>
      </c>
      <c r="G937" s="1" t="n">
        <v>0.58312283862866898</v>
      </c>
    </row>
    <row r="938">
      <c r="A938" t="n">
        <v>2012</v>
      </c>
      <c r="B938" t="n">
        <v>2</v>
      </c>
      <c r="C938" t="s">
        <v>15</v>
      </c>
      <c r="D938" s="1" t="n">
        <v>75.774266159999996</v>
      </c>
      <c r="E938" s="1" t="n">
        <v>0.36859876150814302</v>
      </c>
      <c r="F938" s="1" t="n">
        <v>2.2155975951250002</v>
      </c>
      <c r="G938" s="1" t="n">
        <v>0.54935591802365302</v>
      </c>
    </row>
    <row r="939">
      <c r="A939" t="n">
        <v>2012</v>
      </c>
      <c r="B939" t="n">
        <v>2</v>
      </c>
      <c r="C939" t="s">
        <v>16</v>
      </c>
      <c r="D939" s="1" t="n">
        <v>76.334109240000004</v>
      </c>
      <c r="E939" s="1" t="n">
        <v>0.27774773482613901</v>
      </c>
      <c r="F939" s="1" t="n">
        <v>1.5047884502269899</v>
      </c>
      <c r="G939" s="1" t="n">
        <v>0.374092692271422</v>
      </c>
    </row>
    <row r="940">
      <c r="A940" t="n">
        <v>2012</v>
      </c>
      <c r="B940" t="n">
        <v>2</v>
      </c>
      <c r="C940" t="s">
        <v>17</v>
      </c>
      <c r="D940" s="1" t="n">
        <v>71.536579790000005</v>
      </c>
      <c r="E940" s="1" t="n">
        <v>0.68761996091955002</v>
      </c>
      <c r="F940" s="1" t="n">
        <v>2.0640061211107499</v>
      </c>
      <c r="G940" s="1" t="n">
        <v>0.51205508089733298</v>
      </c>
    </row>
    <row r="941">
      <c r="A941" t="n">
        <v>2012</v>
      </c>
      <c r="B941" t="n">
        <v>2</v>
      </c>
      <c r="C941" t="s">
        <v>18</v>
      </c>
      <c r="D941" s="1" t="n">
        <v>74.785096890000005</v>
      </c>
      <c r="E941" s="1" t="n">
        <v>0.91261210840474205</v>
      </c>
      <c r="F941" s="1" t="n">
        <v>3.5183574990658801</v>
      </c>
      <c r="G941" s="1" t="n">
        <v>0.86821678082142895</v>
      </c>
    </row>
    <row r="942">
      <c r="A942" t="n">
        <v>2012</v>
      </c>
      <c r="B942" t="n">
        <v>2</v>
      </c>
      <c r="C942" t="s">
        <v>19</v>
      </c>
      <c r="D942" s="1" t="n">
        <v>76.003321270000001</v>
      </c>
      <c r="E942" s="1" t="n">
        <v>0.13991716495009901</v>
      </c>
      <c r="F942" s="1" t="n">
        <v>0.45682882553781401</v>
      </c>
      <c r="G942" s="1" t="n">
        <v>0.114012076835746</v>
      </c>
    </row>
    <row r="943">
      <c r="A943" t="n">
        <v>2012</v>
      </c>
      <c r="B943" t="n">
        <v>2</v>
      </c>
      <c r="C943" t="s">
        <v>20</v>
      </c>
      <c r="D943" s="1" t="n">
        <v>73.602282040000006</v>
      </c>
      <c r="E943" s="1" t="n">
        <v>0.55183723453164901</v>
      </c>
      <c r="F943" s="1" t="n">
        <v>2.6558357112488098</v>
      </c>
      <c r="G943" s="1" t="n">
        <v>0.65744691712057401</v>
      </c>
    </row>
    <row r="944">
      <c r="A944" t="n">
        <v>2012</v>
      </c>
      <c r="B944" t="n">
        <v>2</v>
      </c>
      <c r="C944" t="s">
        <v>21</v>
      </c>
      <c r="D944" s="1" t="n">
        <v>75.05404557</v>
      </c>
      <c r="E944" s="1" t="n">
        <v>0.80696533850406205</v>
      </c>
      <c r="F944" s="1" t="n">
        <v>2.8662030342119702</v>
      </c>
      <c r="G944" s="1" t="n">
        <v>0.70897536793621496</v>
      </c>
    </row>
    <row r="945">
      <c r="A945" t="n">
        <v>2012</v>
      </c>
      <c r="B945" t="n">
        <v>2</v>
      </c>
      <c r="C945" t="s">
        <v>22</v>
      </c>
      <c r="D945" s="1" t="n">
        <v>60.284715910000003</v>
      </c>
      <c r="E945" s="1" t="n">
        <v>1.43742685322314</v>
      </c>
      <c r="F945" s="1" t="n">
        <v>7.3577744099113396</v>
      </c>
      <c r="G945" s="1" t="n">
        <v>1.7907642155896399</v>
      </c>
    </row>
    <row r="946">
      <c r="A946" t="n">
        <v>2012</v>
      </c>
      <c r="B946" t="n">
        <v>2</v>
      </c>
      <c r="C946" t="s">
        <v>23</v>
      </c>
      <c r="D946" s="1" t="n">
        <v>73.172936519999993</v>
      </c>
      <c r="E946" s="1" t="n">
        <v>0.56274907128583995</v>
      </c>
      <c r="F946" s="1" t="n">
        <v>3.4294971027668302</v>
      </c>
      <c r="G946" s="1" t="n">
        <v>0.84656343199072104</v>
      </c>
    </row>
    <row r="947">
      <c r="A947" t="n">
        <v>2012</v>
      </c>
      <c r="B947" t="n">
        <v>2</v>
      </c>
      <c r="C947" t="s">
        <v>24</v>
      </c>
      <c r="D947" s="1" t="n">
        <v>74.540317740000006</v>
      </c>
      <c r="E947" s="1" t="n">
        <v>0.39334574164568997</v>
      </c>
      <c r="F947" s="1" t="n">
        <v>2.6014863909775299</v>
      </c>
      <c r="G947" s="1" t="n">
        <v>0.64412144407821603</v>
      </c>
    </row>
    <row r="948">
      <c r="A948" t="n">
        <v>2012</v>
      </c>
      <c r="B948" t="n">
        <v>2</v>
      </c>
      <c r="C948" t="s">
        <v>25</v>
      </c>
      <c r="D948" s="1" t="n">
        <v>72.793037960000007</v>
      </c>
      <c r="E948" s="1" t="n">
        <v>0.35963844515869398</v>
      </c>
      <c r="F948" s="1" t="n">
        <v>1.45719179890735</v>
      </c>
      <c r="G948" s="1" t="n">
        <v>0.36232400856852598</v>
      </c>
    </row>
    <row r="949">
      <c r="A949" t="n">
        <v>2012</v>
      </c>
      <c r="B949" t="n">
        <v>2</v>
      </c>
      <c r="C949" t="s">
        <v>26</v>
      </c>
      <c r="D949" s="1" t="n">
        <v>77.230267679999997</v>
      </c>
      <c r="E949" s="1" t="n">
        <v>0.46804392228638703</v>
      </c>
      <c r="F949" s="1" t="n">
        <v>3.9138448909096502</v>
      </c>
      <c r="G949" s="1" t="n">
        <v>0.96441972418761501</v>
      </c>
    </row>
    <row r="950">
      <c r="A950" t="n">
        <v>2012</v>
      </c>
      <c r="B950" t="n">
        <v>2</v>
      </c>
      <c r="C950" t="s">
        <v>27</v>
      </c>
      <c r="D950" s="1" t="n">
        <v>76.375070230000006</v>
      </c>
      <c r="E950" s="1" t="n">
        <v>0.180006536318711</v>
      </c>
      <c r="F950" s="1" t="n">
        <v>0.44713808742638</v>
      </c>
      <c r="G950" s="1" t="n">
        <v>0.111597572560984</v>
      </c>
    </row>
    <row r="951">
      <c r="A951" t="n">
        <v>2012</v>
      </c>
      <c r="B951" t="n">
        <v>2</v>
      </c>
      <c r="C951" t="s">
        <v>28</v>
      </c>
      <c r="D951" s="1" t="n">
        <v>74.270439240000002</v>
      </c>
      <c r="E951" s="1" t="n">
        <v>0.51295540820761598</v>
      </c>
      <c r="F951" s="1" t="n">
        <v>3.4371977246130401</v>
      </c>
      <c r="G951" s="1" t="n">
        <v>0.84844045834724402</v>
      </c>
    </row>
    <row r="952">
      <c r="A952" t="n">
        <v>2012</v>
      </c>
      <c r="B952" t="n">
        <v>2</v>
      </c>
      <c r="C952" t="s">
        <v>29</v>
      </c>
      <c r="D952" s="1" t="n">
        <v>75.296947660000001</v>
      </c>
      <c r="E952" s="1" t="n">
        <v>0.369544960293333</v>
      </c>
      <c r="F952" s="1" t="n">
        <v>2.8363915316402601</v>
      </c>
      <c r="G952" s="1" t="n">
        <v>0.70167799492204497</v>
      </c>
    </row>
    <row r="953">
      <c r="A953" t="n">
        <v>2012</v>
      </c>
      <c r="B953" t="n">
        <v>2</v>
      </c>
      <c r="C953" t="s">
        <v>30</v>
      </c>
      <c r="D953" s="1" t="n">
        <v>72.951373450000006</v>
      </c>
      <c r="E953" s="1" t="n">
        <v>0.48317086260272202</v>
      </c>
      <c r="F953" s="1" t="n">
        <v>3.02774547089839</v>
      </c>
      <c r="G953" s="1" t="n">
        <v>0.74849077922782803</v>
      </c>
    </row>
    <row r="954">
      <c r="A954" t="n">
        <v>2012</v>
      </c>
      <c r="B954" t="n">
        <v>2</v>
      </c>
      <c r="C954" t="s">
        <v>31</v>
      </c>
      <c r="D954" s="1" t="n">
        <v>76.431374450000007</v>
      </c>
      <c r="E954" s="1" t="n">
        <v>0.34443662062348901</v>
      </c>
      <c r="F954" s="1" t="n">
        <v>2.25315066871612</v>
      </c>
      <c r="G954" s="1" t="n">
        <v>0.55858987386265802</v>
      </c>
    </row>
    <row r="955">
      <c r="A955" t="n">
        <v>2012</v>
      </c>
      <c r="B955" t="n">
        <v>2</v>
      </c>
      <c r="C955" t="s">
        <v>32</v>
      </c>
      <c r="D955" s="1" t="n">
        <v>74.13012157</v>
      </c>
      <c r="E955" s="1" t="n">
        <v>0.27635741375848799</v>
      </c>
      <c r="F955" s="1" t="n">
        <v>2.4049348395497998</v>
      </c>
      <c r="G955" s="1" t="n">
        <v>0.59588631215099497</v>
      </c>
    </row>
    <row r="956">
      <c r="A956" t="n">
        <v>2012</v>
      </c>
      <c r="B956" t="n">
        <v>2</v>
      </c>
      <c r="C956" t="s">
        <v>33</v>
      </c>
      <c r="D956" s="1" t="n">
        <v>73.691009309999998</v>
      </c>
      <c r="E956" s="1" t="n">
        <v>0.22148810069664299</v>
      </c>
      <c r="F956" s="1" t="n">
        <v>3.1120929012204499</v>
      </c>
      <c r="G956" s="1" t="n">
        <v>0.76910481043137602</v>
      </c>
    </row>
    <row r="957">
      <c r="A957" t="n">
        <v>2012</v>
      </c>
      <c r="B957" t="n">
        <v>2</v>
      </c>
      <c r="C957" t="s">
        <v>34</v>
      </c>
      <c r="D957" s="1" t="n">
        <v>72.359797709999995</v>
      </c>
      <c r="E957" s="1" t="n">
        <v>0.29026223004347002</v>
      </c>
      <c r="F957" s="1" t="n">
        <v>2.31764887705546</v>
      </c>
      <c r="G957" s="1" t="n">
        <v>0.574443456973595</v>
      </c>
    </row>
    <row r="958">
      <c r="A958" t="n">
        <v>2012</v>
      </c>
      <c r="B958" t="n">
        <v>2</v>
      </c>
      <c r="C958" t="s">
        <v>35</v>
      </c>
      <c r="D958" s="1" t="n">
        <v>72.231243669999998</v>
      </c>
      <c r="E958" s="1" t="n">
        <v>0.14642337662012</v>
      </c>
      <c r="F958" s="1" t="n">
        <v>1.2567807474368899</v>
      </c>
      <c r="G958" s="1" t="n">
        <v>0.31272517062366201</v>
      </c>
    </row>
    <row r="959">
      <c r="A959" t="n">
        <v>2012</v>
      </c>
      <c r="B959" t="n">
        <v>2</v>
      </c>
      <c r="C959" t="s">
        <v>36</v>
      </c>
      <c r="D959" s="1" t="n">
        <v>77.845154300000004</v>
      </c>
      <c r="E959" s="1" t="n">
        <v>0.20866821101051</v>
      </c>
      <c r="F959" s="1" t="n">
        <v>1.4668051115445799</v>
      </c>
      <c r="G959" s="1" t="n">
        <v>0.36470131692032398</v>
      </c>
    </row>
    <row r="960">
      <c r="A960" t="n">
        <v>2012</v>
      </c>
      <c r="B960" t="n">
        <v>2</v>
      </c>
      <c r="C960" t="s">
        <v>37</v>
      </c>
      <c r="D960" s="1" t="n">
        <v>75.138763830000002</v>
      </c>
      <c r="E960" s="1" t="n">
        <v>0.40774580687961098</v>
      </c>
      <c r="F960" s="1" t="n">
        <v>3.6525447204177399</v>
      </c>
      <c r="G960" s="1" t="n">
        <v>0.90088888740567097</v>
      </c>
    </row>
    <row r="961">
      <c r="A961" t="n">
        <v>2012</v>
      </c>
      <c r="B961" t="n">
        <v>2</v>
      </c>
      <c r="C961" t="s">
        <v>38</v>
      </c>
      <c r="D961" s="1" t="n">
        <v>76.58972498</v>
      </c>
      <c r="E961" s="1" t="n">
        <v>0.61651331360974604</v>
      </c>
      <c r="F961" s="1" t="n">
        <v>3.5508727116637901</v>
      </c>
      <c r="G961" s="1" t="n">
        <v>0.87613654826199605</v>
      </c>
    </row>
    <row r="962">
      <c r="A962" t="n">
        <v>2012</v>
      </c>
      <c r="B962" t="n">
        <v>2</v>
      </c>
      <c r="C962" t="s">
        <v>39</v>
      </c>
      <c r="D962" s="1" t="n">
        <v>75.062744870000003</v>
      </c>
      <c r="E962" s="1" t="n">
        <v>0.88598944783126998</v>
      </c>
      <c r="F962" s="1" t="n">
        <v>3.7462294107914098</v>
      </c>
      <c r="G962" s="1" t="n">
        <v>0.92368057648974899</v>
      </c>
    </row>
    <row r="963">
      <c r="A963" t="n">
        <v>2012</v>
      </c>
      <c r="B963" t="n">
        <v>2</v>
      </c>
      <c r="C963" t="s">
        <v>40</v>
      </c>
      <c r="D963" s="1" t="n">
        <v>71.702970140000005</v>
      </c>
      <c r="E963" s="1" t="n">
        <v>0.60350575803283002</v>
      </c>
      <c r="F963" s="1" t="n">
        <v>2.74299954962129</v>
      </c>
      <c r="G963" s="1" t="n">
        <v>0.67880687474808399</v>
      </c>
    </row>
    <row r="964">
      <c r="A964" t="n">
        <v>2012</v>
      </c>
      <c r="B964" t="n">
        <v>2</v>
      </c>
      <c r="C964" t="s">
        <v>41</v>
      </c>
      <c r="D964" s="1" t="n">
        <v>73.973823809999999</v>
      </c>
      <c r="E964" s="1" t="n">
        <v>0.42555048933401501</v>
      </c>
      <c r="F964" s="1" t="n">
        <v>2.6741126603524199</v>
      </c>
      <c r="G964" s="1" t="n">
        <v>0.66192690650746</v>
      </c>
    </row>
    <row r="965">
      <c r="A965" t="n">
        <v>2012</v>
      </c>
      <c r="B965" t="n">
        <v>2</v>
      </c>
      <c r="C965" t="s">
        <v>42</v>
      </c>
      <c r="D965" s="1" t="n">
        <v>71.209375159999993</v>
      </c>
      <c r="E965" s="1" t="n">
        <v>0.90424902714381095</v>
      </c>
      <c r="F965" s="1" t="n">
        <v>3.1530400061047201</v>
      </c>
      <c r="G965" s="1" t="n">
        <v>0.77910748971798904</v>
      </c>
    </row>
    <row r="966">
      <c r="A966" t="n">
        <v>2012</v>
      </c>
      <c r="B966" t="n">
        <v>2</v>
      </c>
      <c r="C966" t="s">
        <v>43</v>
      </c>
      <c r="D966" s="1" t="n">
        <v>74.604965960000001</v>
      </c>
      <c r="E966" s="1" t="n">
        <v>1.3004108382234301</v>
      </c>
      <c r="F966" s="1" t="n">
        <v>4.2259284866297904</v>
      </c>
      <c r="G966" s="1" t="n">
        <v>1.0401409005148301</v>
      </c>
    </row>
    <row r="967">
      <c r="A967" t="n">
        <v>2012</v>
      </c>
      <c r="B967" t="n">
        <v>2</v>
      </c>
      <c r="C967" t="s">
        <v>44</v>
      </c>
      <c r="D967" s="1" t="n">
        <v>72.624602539999998</v>
      </c>
      <c r="E967" s="1" t="n">
        <v>0.643053318142361</v>
      </c>
      <c r="F967" s="1" t="n">
        <v>2.3644788947634798</v>
      </c>
      <c r="G967" s="1" t="n">
        <v>0.58594952374904097</v>
      </c>
    </row>
    <row r="968">
      <c r="A968" t="n">
        <v>2012</v>
      </c>
      <c r="B968" t="n">
        <v>2</v>
      </c>
      <c r="C968" t="s">
        <v>45</v>
      </c>
      <c r="D968" s="1" t="n">
        <v>73.354059300000003</v>
      </c>
      <c r="E968" s="1" t="n">
        <v>1.02172998185921</v>
      </c>
      <c r="F968" s="1" t="n">
        <v>2.11311770296845</v>
      </c>
      <c r="G968" s="1" t="n">
        <v>0.52414410162857605</v>
      </c>
    </row>
    <row r="969">
      <c r="A969" t="n">
        <v>2012</v>
      </c>
      <c r="B969" t="n">
        <v>3</v>
      </c>
      <c r="C969" t="s">
        <v>14</v>
      </c>
      <c r="D969" s="1" t="n">
        <v>72.228139740000003</v>
      </c>
      <c r="E969" s="1" t="n">
        <v>0.76563230544364203</v>
      </c>
      <c r="F969" s="1" t="n">
        <v>2.5041000418257999</v>
      </c>
      <c r="G969" s="1" t="n">
        <v>0.62023081998165996</v>
      </c>
    </row>
    <row r="970">
      <c r="A970" t="n">
        <v>2012</v>
      </c>
      <c r="B970" t="n">
        <v>3</v>
      </c>
      <c r="C970" t="s">
        <v>15</v>
      </c>
      <c r="D970" s="1" t="n">
        <v>76.254192040000007</v>
      </c>
      <c r="E970" s="1" t="n">
        <v>0.63336262338276095</v>
      </c>
      <c r="F970" s="1" t="n">
        <v>1.86246191345003</v>
      </c>
      <c r="G970" s="1" t="n">
        <v>0.46239839613695399</v>
      </c>
    </row>
    <row r="971">
      <c r="A971" t="n">
        <v>2012</v>
      </c>
      <c r="B971" t="n">
        <v>3</v>
      </c>
      <c r="C971" t="s">
        <v>16</v>
      </c>
      <c r="D971" s="1" t="n">
        <v>76.881844790000002</v>
      </c>
      <c r="E971" s="1" t="n">
        <v>0.71755019538890497</v>
      </c>
      <c r="F971" s="1" t="n">
        <v>1.4473463349322599</v>
      </c>
      <c r="G971" s="1" t="n">
        <v>0.35988911561597398</v>
      </c>
    </row>
    <row r="972">
      <c r="A972" t="n">
        <v>2012</v>
      </c>
      <c r="B972" t="n">
        <v>3</v>
      </c>
      <c r="C972" t="s">
        <v>17</v>
      </c>
      <c r="D972" s="1" t="n">
        <v>72.342261390000004</v>
      </c>
      <c r="E972" s="1" t="n">
        <v>1.12625121632195</v>
      </c>
      <c r="F972" s="1" t="n">
        <v>2.5008834842305001</v>
      </c>
      <c r="G972" s="1" t="n">
        <v>0.619441450151204</v>
      </c>
    </row>
    <row r="973">
      <c r="A973" t="n">
        <v>2012</v>
      </c>
      <c r="B973" t="n">
        <v>3</v>
      </c>
      <c r="C973" t="s">
        <v>18</v>
      </c>
      <c r="D973" s="1" t="n">
        <v>75.62751695</v>
      </c>
      <c r="E973" s="1" t="n">
        <v>1.12645446089226</v>
      </c>
      <c r="F973" s="1" t="n">
        <v>3.5877979826111499</v>
      </c>
      <c r="G973" s="1" t="n">
        <v>0.88512821724533497</v>
      </c>
    </row>
    <row r="974">
      <c r="A974" t="n">
        <v>2012</v>
      </c>
      <c r="B974" t="n">
        <v>3</v>
      </c>
      <c r="C974" t="s">
        <v>19</v>
      </c>
      <c r="D974" s="1" t="n">
        <v>76.417405720000005</v>
      </c>
      <c r="E974" s="1" t="n">
        <v>0.54482415120911099</v>
      </c>
      <c r="F974" s="1" t="n">
        <v>0.65516854390748103</v>
      </c>
      <c r="G974" s="1" t="n">
        <v>0.16339124909376901</v>
      </c>
    </row>
    <row r="975">
      <c r="A975" t="n">
        <v>2012</v>
      </c>
      <c r="B975" t="n">
        <v>3</v>
      </c>
      <c r="C975" t="s">
        <v>20</v>
      </c>
      <c r="D975" s="1" t="n">
        <v>74.319494030000001</v>
      </c>
      <c r="E975" s="1" t="n">
        <v>0.97444259895396201</v>
      </c>
      <c r="F975" s="1" t="n">
        <v>2.69742802352873</v>
      </c>
      <c r="G975" s="1" t="n">
        <v>0.66764102833489802</v>
      </c>
    </row>
    <row r="976">
      <c r="A976" t="n">
        <v>2012</v>
      </c>
      <c r="B976" t="n">
        <v>3</v>
      </c>
      <c r="C976" t="s">
        <v>21</v>
      </c>
      <c r="D976" s="1" t="n">
        <v>75.812666449999995</v>
      </c>
      <c r="E976" s="1" t="n">
        <v>1.0107661409037001</v>
      </c>
      <c r="F976" s="1" t="n">
        <v>2.9714109556804802</v>
      </c>
      <c r="G976" s="1" t="n">
        <v>0.73471589389015901</v>
      </c>
    </row>
    <row r="977">
      <c r="A977" t="n">
        <v>2012</v>
      </c>
      <c r="B977" t="n">
        <v>3</v>
      </c>
      <c r="C977" t="s">
        <v>22</v>
      </c>
      <c r="D977" s="1" t="n">
        <v>61.345940990000003</v>
      </c>
      <c r="E977" s="1" t="n">
        <v>1.7603551148591701</v>
      </c>
      <c r="F977" s="1" t="n">
        <v>7.0420904638441399</v>
      </c>
      <c r="G977" s="1" t="n">
        <v>1.7158530029157899</v>
      </c>
    </row>
    <row r="978">
      <c r="A978" t="n">
        <v>2012</v>
      </c>
      <c r="B978" t="n">
        <v>3</v>
      </c>
      <c r="C978" t="s">
        <v>23</v>
      </c>
      <c r="D978" s="1" t="n">
        <v>73.57387009</v>
      </c>
      <c r="E978" s="1" t="n">
        <v>0.54792603531830197</v>
      </c>
      <c r="F978" s="1" t="n">
        <v>2.8026875802665798</v>
      </c>
      <c r="G978" s="1" t="n">
        <v>0.693425902378486</v>
      </c>
    </row>
    <row r="979">
      <c r="A979" t="n">
        <v>2012</v>
      </c>
      <c r="B979" t="n">
        <v>3</v>
      </c>
      <c r="C979" t="s">
        <v>24</v>
      </c>
      <c r="D979" s="1" t="n">
        <v>75.265560730000004</v>
      </c>
      <c r="E979" s="1" t="n">
        <v>0.972953982473856</v>
      </c>
      <c r="F979" s="1" t="n">
        <v>2.6896379001555899</v>
      </c>
      <c r="G979" s="1" t="n">
        <v>0.66573193560775001</v>
      </c>
    </row>
    <row r="980">
      <c r="A980" t="n">
        <v>2012</v>
      </c>
      <c r="B980" t="n">
        <v>3</v>
      </c>
      <c r="C980" t="s">
        <v>25</v>
      </c>
      <c r="D980" s="1" t="n">
        <v>73.260026359999998</v>
      </c>
      <c r="E980" s="1" t="n">
        <v>0.64152893338040895</v>
      </c>
      <c r="F980" s="1" t="n">
        <v>1.3930264418753799</v>
      </c>
      <c r="G980" s="1" t="n">
        <v>0.34645201347371901</v>
      </c>
    </row>
    <row r="981">
      <c r="A981" t="n">
        <v>2012</v>
      </c>
      <c r="B981" t="n">
        <v>3</v>
      </c>
      <c r="C981" t="s">
        <v>26</v>
      </c>
      <c r="D981" s="1" t="n">
        <v>77.771673759999999</v>
      </c>
      <c r="E981" s="1" t="n">
        <v>0.70102836137160296</v>
      </c>
      <c r="F981" s="1" t="n">
        <v>2.9084918883399902</v>
      </c>
      <c r="G981" s="1" t="n">
        <v>0.71932427417131795</v>
      </c>
    </row>
    <row r="982">
      <c r="A982" t="n">
        <v>2012</v>
      </c>
      <c r="B982" t="n">
        <v>3</v>
      </c>
      <c r="C982" t="s">
        <v>27</v>
      </c>
      <c r="D982" s="1" t="n">
        <v>76.891911879999995</v>
      </c>
      <c r="E982" s="1" t="n">
        <v>0.67671512241303</v>
      </c>
      <c r="F982" s="1" t="n">
        <v>0.72263072612592805</v>
      </c>
      <c r="G982" s="1" t="n">
        <v>0.180170177022032</v>
      </c>
    </row>
    <row r="983">
      <c r="A983" t="n">
        <v>2012</v>
      </c>
      <c r="B983" t="n">
        <v>3</v>
      </c>
      <c r="C983" t="s">
        <v>28</v>
      </c>
      <c r="D983" s="1" t="n">
        <v>74.722877589999996</v>
      </c>
      <c r="E983" s="1" t="n">
        <v>0.60917688737234199</v>
      </c>
      <c r="F983" s="1" t="n">
        <v>2.6602968226092401</v>
      </c>
      <c r="G983" s="1" t="n">
        <v>0.65854046616053996</v>
      </c>
    </row>
    <row r="984">
      <c r="A984" t="n">
        <v>2012</v>
      </c>
      <c r="B984" t="n">
        <v>3</v>
      </c>
      <c r="C984" t="s">
        <v>29</v>
      </c>
      <c r="D984" s="1" t="n">
        <v>76.041147449999997</v>
      </c>
      <c r="E984" s="1" t="n">
        <v>0.98835319774235297</v>
      </c>
      <c r="F984" s="1" t="n">
        <v>2.8912919821286498</v>
      </c>
      <c r="G984" s="1" t="n">
        <v>0.71511550702105797</v>
      </c>
    </row>
    <row r="985">
      <c r="A985" t="n">
        <v>2012</v>
      </c>
      <c r="B985" t="n">
        <v>3</v>
      </c>
      <c r="C985" t="s">
        <v>30</v>
      </c>
      <c r="D985" s="1" t="n">
        <v>73.520574969999998</v>
      </c>
      <c r="E985" s="1" t="n">
        <v>0.78024784603969399</v>
      </c>
      <c r="F985" s="1" t="n">
        <v>2.5911753133393001</v>
      </c>
      <c r="G985" s="1" t="n">
        <v>0.64159275639148505</v>
      </c>
    </row>
    <row r="986">
      <c r="A986" t="n">
        <v>2012</v>
      </c>
      <c r="B986" t="n">
        <v>3</v>
      </c>
      <c r="C986" t="s">
        <v>31</v>
      </c>
      <c r="D986" s="1" t="n">
        <v>77.18753427</v>
      </c>
      <c r="E986" s="1" t="n">
        <v>0.98933170499853096</v>
      </c>
      <c r="F986" s="1" t="n">
        <v>2.32979344432098</v>
      </c>
      <c r="G986" s="1" t="n">
        <v>0.57742773863049801</v>
      </c>
    </row>
    <row r="987">
      <c r="A987" t="n">
        <v>2012</v>
      </c>
      <c r="B987" t="n">
        <v>3</v>
      </c>
      <c r="C987" t="s">
        <v>32</v>
      </c>
      <c r="D987" s="1" t="n">
        <v>74.683245580000005</v>
      </c>
      <c r="E987" s="1" t="n">
        <v>0.74615284352084199</v>
      </c>
      <c r="F987" s="1" t="n">
        <v>2.17467250139594</v>
      </c>
      <c r="G987" s="1" t="n">
        <v>0.53928991564275996</v>
      </c>
    </row>
    <row r="988">
      <c r="A988" t="n">
        <v>2012</v>
      </c>
      <c r="B988" t="n">
        <v>3</v>
      </c>
      <c r="C988" t="s">
        <v>33</v>
      </c>
      <c r="D988" s="1" t="n">
        <v>74.12496969</v>
      </c>
      <c r="E988" s="1" t="n">
        <v>0.58889189341191395</v>
      </c>
      <c r="F988" s="1" t="n">
        <v>2.3316575557283699</v>
      </c>
      <c r="G988" s="1" t="n">
        <v>0.57788578277213598</v>
      </c>
    </row>
    <row r="989">
      <c r="A989" t="n">
        <v>2012</v>
      </c>
      <c r="B989" t="n">
        <v>3</v>
      </c>
      <c r="C989" t="s">
        <v>34</v>
      </c>
      <c r="D989" s="1" t="n">
        <v>72.892718200000004</v>
      </c>
      <c r="E989" s="1" t="n">
        <v>0.73648698153610004</v>
      </c>
      <c r="F989" s="1" t="n">
        <v>2.00035388059234</v>
      </c>
      <c r="G989" s="1" t="n">
        <v>0.49638032310832497</v>
      </c>
    </row>
    <row r="990">
      <c r="A990" t="n">
        <v>2012</v>
      </c>
      <c r="B990" t="n">
        <v>3</v>
      </c>
      <c r="C990" t="s">
        <v>35</v>
      </c>
      <c r="D990" s="1" t="n">
        <v>72.640253349999995</v>
      </c>
      <c r="E990" s="1" t="n">
        <v>0.56625036371882298</v>
      </c>
      <c r="F990" s="1" t="n">
        <v>1.17288056455913</v>
      </c>
      <c r="G990" s="1" t="n">
        <v>0.29193922351589102</v>
      </c>
    </row>
    <row r="991">
      <c r="A991" t="n">
        <v>2012</v>
      </c>
      <c r="B991" t="n">
        <v>3</v>
      </c>
      <c r="C991" t="s">
        <v>36</v>
      </c>
      <c r="D991" s="1" t="n">
        <v>78.031906509999999</v>
      </c>
      <c r="E991" s="1" t="n">
        <v>0.239902164340622</v>
      </c>
      <c r="F991" s="1" t="n">
        <v>0.71806801063221104</v>
      </c>
      <c r="G991" s="1" t="n">
        <v>0.17903562221448499</v>
      </c>
    </row>
    <row r="992">
      <c r="A992" t="n">
        <v>2012</v>
      </c>
      <c r="B992" t="n">
        <v>3</v>
      </c>
      <c r="C992" t="s">
        <v>37</v>
      </c>
      <c r="D992" s="1" t="n">
        <v>75.904421099999993</v>
      </c>
      <c r="E992" s="1" t="n">
        <v>1.01899103867649</v>
      </c>
      <c r="F992" s="1" t="n">
        <v>3.2969034685768102</v>
      </c>
      <c r="G992" s="1" t="n">
        <v>0.81422728566578095</v>
      </c>
    </row>
    <row r="993">
      <c r="A993" t="n">
        <v>2012</v>
      </c>
      <c r="B993" t="n">
        <v>3</v>
      </c>
      <c r="C993" t="s">
        <v>38</v>
      </c>
      <c r="D993" s="1" t="n">
        <v>77.425838549999995</v>
      </c>
      <c r="E993" s="1" t="n">
        <v>1.0916785119914301</v>
      </c>
      <c r="F993" s="1" t="n">
        <v>3.4463578848794798</v>
      </c>
      <c r="G993" s="1" t="n">
        <v>0.85067311067379403</v>
      </c>
    </row>
    <row r="994">
      <c r="A994" t="n">
        <v>2012</v>
      </c>
      <c r="B994" t="n">
        <v>3</v>
      </c>
      <c r="C994" t="s">
        <v>39</v>
      </c>
      <c r="D994" s="1" t="n">
        <v>75.820190710000006</v>
      </c>
      <c r="E994" s="1" t="n">
        <v>1.00908358908511</v>
      </c>
      <c r="F994" s="1" t="n">
        <v>3.5950602245409899</v>
      </c>
      <c r="G994" s="1" t="n">
        <v>0.88689636214691603</v>
      </c>
    </row>
    <row r="995">
      <c r="A995" t="n">
        <v>2012</v>
      </c>
      <c r="B995" t="n">
        <v>3</v>
      </c>
      <c r="C995" t="s">
        <v>40</v>
      </c>
      <c r="D995" s="1" t="n">
        <v>72.464500540000003</v>
      </c>
      <c r="E995" s="1" t="n">
        <v>1.06206255963053</v>
      </c>
      <c r="F995" s="1" t="n">
        <v>3.03043721515128</v>
      </c>
      <c r="G995" s="1" t="n">
        <v>0.749148821663148</v>
      </c>
    </row>
    <row r="996">
      <c r="A996" t="n">
        <v>2012</v>
      </c>
      <c r="B996" t="n">
        <v>3</v>
      </c>
      <c r="C996" t="s">
        <v>41</v>
      </c>
      <c r="D996" s="1" t="n">
        <v>74.125682589999997</v>
      </c>
      <c r="E996" s="1" t="n">
        <v>0.20528718427486001</v>
      </c>
      <c r="F996" s="1" t="n">
        <v>1.8680824611000599</v>
      </c>
      <c r="G996" s="1" t="n">
        <v>0.46378419126540399</v>
      </c>
    </row>
    <row r="997">
      <c r="A997" t="n">
        <v>2012</v>
      </c>
      <c r="B997" t="n">
        <v>3</v>
      </c>
      <c r="C997" t="s">
        <v>42</v>
      </c>
      <c r="D997" s="1" t="n">
        <v>72.031409330000002</v>
      </c>
      <c r="E997" s="1" t="n">
        <v>1.15439037086478</v>
      </c>
      <c r="F997" s="1" t="n">
        <v>3.5377142158963899</v>
      </c>
      <c r="G997" s="1" t="n">
        <v>0.87293174313012301</v>
      </c>
    </row>
    <row r="998">
      <c r="A998" t="n">
        <v>2012</v>
      </c>
      <c r="B998" t="n">
        <v>3</v>
      </c>
      <c r="C998" t="s">
        <v>43</v>
      </c>
      <c r="D998" s="1" t="n">
        <v>75.694529130000006</v>
      </c>
      <c r="E998" s="1" t="n">
        <v>1.46044322382533</v>
      </c>
      <c r="F998" s="1" t="n">
        <v>4.6188671453426799</v>
      </c>
      <c r="G998" s="1" t="n">
        <v>1.13523856631412</v>
      </c>
    </row>
    <row r="999">
      <c r="A999" t="n">
        <v>2012</v>
      </c>
      <c r="B999" t="n">
        <v>3</v>
      </c>
      <c r="C999" t="s">
        <v>44</v>
      </c>
      <c r="D999" s="1" t="n">
        <v>73.111957759999996</v>
      </c>
      <c r="E999" s="1" t="n">
        <v>0.67106077411105403</v>
      </c>
      <c r="F999" s="1" t="n">
        <v>2.19969764857855</v>
      </c>
      <c r="G999" s="1" t="n">
        <v>0.54544550051360796</v>
      </c>
    </row>
    <row r="1000">
      <c r="A1000" t="n">
        <v>2012</v>
      </c>
      <c r="B1000" t="n">
        <v>3</v>
      </c>
      <c r="C1000" t="s">
        <v>45</v>
      </c>
      <c r="D1000" s="1" t="n">
        <v>74.045878540000004</v>
      </c>
      <c r="E1000" s="1" t="n">
        <v>0.94312332078396699</v>
      </c>
      <c r="F1000" s="1" t="n">
        <v>2.5429059476603801</v>
      </c>
      <c r="G1000" s="1" t="n">
        <v>0.62975264640061601</v>
      </c>
    </row>
    <row r="1001">
      <c r="A1001" t="n">
        <v>2012</v>
      </c>
      <c r="B1001" t="n">
        <v>4</v>
      </c>
      <c r="C1001" t="s">
        <v>14</v>
      </c>
      <c r="D1001" s="1" t="n">
        <v>72.815841770000006</v>
      </c>
      <c r="E1001" s="1" t="n">
        <v>0.81367460399168801</v>
      </c>
      <c r="F1001" s="1" t="n">
        <v>2.90862225664414</v>
      </c>
      <c r="G1001" s="1" t="n">
        <v>0.71935617290246301</v>
      </c>
    </row>
    <row r="1002">
      <c r="A1002" t="n">
        <v>2012</v>
      </c>
      <c r="B1002" t="n">
        <v>4</v>
      </c>
      <c r="C1002" t="s">
        <v>15</v>
      </c>
      <c r="D1002" s="1" t="n">
        <v>77.01167074</v>
      </c>
      <c r="E1002" s="1" t="n">
        <v>0.99336007599772902</v>
      </c>
      <c r="F1002" s="1" t="n">
        <v>2.3986610350638999</v>
      </c>
      <c r="G1002" s="1" t="n">
        <v>0.59434553332085005</v>
      </c>
    </row>
    <row r="1003">
      <c r="A1003" t="n">
        <v>2012</v>
      </c>
      <c r="B1003" t="n">
        <v>4</v>
      </c>
      <c r="C1003" t="s">
        <v>16</v>
      </c>
      <c r="D1003" s="1" t="n">
        <v>77.684342569999998</v>
      </c>
      <c r="E1003" s="1" t="n">
        <v>1.04380661285117</v>
      </c>
      <c r="F1003" s="1" t="n">
        <v>2.2689916326275701</v>
      </c>
      <c r="G1003" s="1" t="n">
        <v>0.56248425865552698</v>
      </c>
    </row>
    <row r="1004">
      <c r="A1004" t="n">
        <v>2012</v>
      </c>
      <c r="B1004" t="n">
        <v>4</v>
      </c>
      <c r="C1004" t="s">
        <v>17</v>
      </c>
      <c r="D1004" s="1" t="n">
        <v>73.340026600000002</v>
      </c>
      <c r="E1004" s="1" t="n">
        <v>1.3792286705291099</v>
      </c>
      <c r="F1004" s="1" t="n">
        <v>3.6025083985002699</v>
      </c>
      <c r="G1004" s="1" t="n">
        <v>0.88870967953418301</v>
      </c>
    </row>
    <row r="1005">
      <c r="A1005" t="n">
        <v>2012</v>
      </c>
      <c r="B1005" t="n">
        <v>4</v>
      </c>
      <c r="C1005" t="s">
        <v>18</v>
      </c>
      <c r="D1005" s="1" t="n">
        <v>76.183385650000005</v>
      </c>
      <c r="E1005" s="1" t="n">
        <v>0.73500852919381499</v>
      </c>
      <c r="F1005" s="1" t="n">
        <v>3.3899954696295</v>
      </c>
      <c r="G1005" s="1" t="n">
        <v>0.83693326187477302</v>
      </c>
    </row>
    <row r="1006">
      <c r="A1006" t="n">
        <v>2012</v>
      </c>
      <c r="B1006" t="n">
        <v>4</v>
      </c>
      <c r="C1006" t="s">
        <v>19</v>
      </c>
      <c r="D1006" s="1" t="n">
        <v>76.514871889999995</v>
      </c>
      <c r="E1006" s="1" t="n">
        <v>0.127544463308671</v>
      </c>
      <c r="F1006" s="1" t="n">
        <v>0.86785257135995097</v>
      </c>
      <c r="G1006" s="1" t="n">
        <v>0.21626060115738099</v>
      </c>
    </row>
    <row r="1007">
      <c r="A1007" t="n">
        <v>2012</v>
      </c>
      <c r="B1007" t="n">
        <v>4</v>
      </c>
      <c r="C1007" t="s">
        <v>20</v>
      </c>
      <c r="D1007" s="1" t="n">
        <v>75.178055999999998</v>
      </c>
      <c r="E1007" s="1" t="n">
        <v>1.15523118288914</v>
      </c>
      <c r="F1007" s="1" t="n">
        <v>3.1898354517370802</v>
      </c>
      <c r="G1007" s="1" t="n">
        <v>0.78809344942298898</v>
      </c>
    </row>
    <row r="1008">
      <c r="A1008" t="n">
        <v>2012</v>
      </c>
      <c r="B1008" t="n">
        <v>4</v>
      </c>
      <c r="C1008" t="s">
        <v>21</v>
      </c>
      <c r="D1008" s="1" t="n">
        <v>76.262249969999999</v>
      </c>
      <c r="E1008" s="1" t="n">
        <v>0.59301900467583202</v>
      </c>
      <c r="F1008" s="1" t="n">
        <v>2.8747406516418801</v>
      </c>
      <c r="G1008" s="1" t="n">
        <v>0.71106494623920402</v>
      </c>
    </row>
    <row r="1009">
      <c r="A1009" t="n">
        <v>2012</v>
      </c>
      <c r="B1009" t="n">
        <v>4</v>
      </c>
      <c r="C1009" t="s">
        <v>22</v>
      </c>
      <c r="D1009" s="1" t="n">
        <v>62.12042323</v>
      </c>
      <c r="E1009" s="1" t="n">
        <v>1.2624832670286199</v>
      </c>
      <c r="F1009" s="1" t="n">
        <v>6.4947050766514201</v>
      </c>
      <c r="G1009" s="1" t="n">
        <v>1.58556579166129</v>
      </c>
    </row>
    <row r="1010">
      <c r="A1010" t="n">
        <v>2012</v>
      </c>
      <c r="B1010" t="n">
        <v>4</v>
      </c>
      <c r="C1010" t="s">
        <v>23</v>
      </c>
      <c r="D1010" s="1" t="n">
        <v>73.384900970000004</v>
      </c>
      <c r="E1010" s="1" t="n">
        <v>-0.25684270756566302</v>
      </c>
      <c r="F1010" s="1" t="n">
        <v>1.3288998337884499</v>
      </c>
      <c r="G1010" s="1" t="n">
        <v>0.33058207508587201</v>
      </c>
    </row>
    <row r="1011">
      <c r="A1011" t="n">
        <v>2012</v>
      </c>
      <c r="B1011" t="n">
        <v>4</v>
      </c>
      <c r="C1011" t="s">
        <v>24</v>
      </c>
      <c r="D1011" s="1" t="n">
        <v>75.703116609999995</v>
      </c>
      <c r="E1011" s="1" t="n">
        <v>0.58134939241285499</v>
      </c>
      <c r="F1011" s="1" t="n">
        <v>2.4458401835400201</v>
      </c>
      <c r="G1011" s="1" t="n">
        <v>0.60593048897841195</v>
      </c>
    </row>
    <row r="1012">
      <c r="A1012" t="n">
        <v>2012</v>
      </c>
      <c r="B1012" t="n">
        <v>4</v>
      </c>
      <c r="C1012" t="s">
        <v>25</v>
      </c>
      <c r="D1012" s="1" t="n">
        <v>73.698387819999994</v>
      </c>
      <c r="E1012" s="1" t="n">
        <v>0.59836377596411705</v>
      </c>
      <c r="F1012" s="1" t="n">
        <v>1.75343424755838</v>
      </c>
      <c r="G1012" s="1" t="n">
        <v>0.43550531963834099</v>
      </c>
    </row>
    <row r="1013">
      <c r="A1013" t="n">
        <v>2012</v>
      </c>
      <c r="B1013" t="n">
        <v>4</v>
      </c>
      <c r="C1013" t="s">
        <v>26</v>
      </c>
      <c r="D1013" s="1" t="n">
        <v>78.157154149999997</v>
      </c>
      <c r="E1013" s="1" t="n">
        <v>0.49565654352454702</v>
      </c>
      <c r="F1013" s="1" t="n">
        <v>2.0470920699025901</v>
      </c>
      <c r="G1013" s="1" t="n">
        <v>0.50789060663227703</v>
      </c>
    </row>
    <row r="1014">
      <c r="A1014" t="n">
        <v>2012</v>
      </c>
      <c r="B1014" t="n">
        <v>4</v>
      </c>
      <c r="C1014" t="s">
        <v>27</v>
      </c>
      <c r="D1014" s="1" t="n">
        <v>77.438172399999999</v>
      </c>
      <c r="E1014" s="1" t="n">
        <v>0.71042650214305803</v>
      </c>
      <c r="F1014" s="1" t="n">
        <v>1.3917964666693201</v>
      </c>
      <c r="G1014" s="1" t="n">
        <v>0.34614769222553998</v>
      </c>
    </row>
    <row r="1015">
      <c r="A1015" t="n">
        <v>2012</v>
      </c>
      <c r="B1015" t="n">
        <v>4</v>
      </c>
      <c r="C1015" t="s">
        <v>28</v>
      </c>
      <c r="D1015" s="1" t="n">
        <v>75.110125269999997</v>
      </c>
      <c r="E1015" s="1" t="n">
        <v>0.51824513788776305</v>
      </c>
      <c r="F1015" s="1" t="n">
        <v>2.27500090369093</v>
      </c>
      <c r="G1015" s="1" t="n">
        <v>0.56396147550723497</v>
      </c>
    </row>
    <row r="1016">
      <c r="A1016" t="n">
        <v>2012</v>
      </c>
      <c r="B1016" t="n">
        <v>4</v>
      </c>
      <c r="C1016" t="s">
        <v>29</v>
      </c>
      <c r="D1016" s="1" t="n">
        <v>76.406977490000003</v>
      </c>
      <c r="E1016" s="1" t="n">
        <v>0.481094844394026</v>
      </c>
      <c r="F1016" s="1" t="n">
        <v>2.3887493896318501</v>
      </c>
      <c r="G1016" s="1" t="n">
        <v>0.59191119563399797</v>
      </c>
    </row>
    <row r="1017">
      <c r="A1017" t="n">
        <v>2012</v>
      </c>
      <c r="B1017" t="n">
        <v>4</v>
      </c>
      <c r="C1017" t="s">
        <v>30</v>
      </c>
      <c r="D1017" s="1" t="n">
        <v>74.133201679999999</v>
      </c>
      <c r="E1017" s="1" t="n">
        <v>0.83327246862525695</v>
      </c>
      <c r="F1017" s="1" t="n">
        <v>2.6396707270281299</v>
      </c>
      <c r="G1017" s="1" t="n">
        <v>0.65348410750258901</v>
      </c>
    </row>
    <row r="1018">
      <c r="A1018" t="n">
        <v>2012</v>
      </c>
      <c r="B1018" t="n">
        <v>4</v>
      </c>
      <c r="C1018" t="s">
        <v>31</v>
      </c>
      <c r="D1018" s="1" t="n">
        <v>77.780280110000007</v>
      </c>
      <c r="E1018" s="1" t="n">
        <v>0.76792949225012996</v>
      </c>
      <c r="F1018" s="1" t="n">
        <v>2.4433537218593799</v>
      </c>
      <c r="G1018" s="1" t="n">
        <v>0.60532003210824703</v>
      </c>
    </row>
    <row r="1019">
      <c r="A1019" t="n">
        <v>2012</v>
      </c>
      <c r="B1019" t="n">
        <v>4</v>
      </c>
      <c r="C1019" t="s">
        <v>32</v>
      </c>
      <c r="D1019" s="1" t="n">
        <v>75.125192010000006</v>
      </c>
      <c r="E1019" s="1" t="n">
        <v>0.59176114611487796</v>
      </c>
      <c r="F1019" s="1" t="n">
        <v>2.0534262702908999</v>
      </c>
      <c r="G1019" s="1" t="n">
        <v>0.50945023534996203</v>
      </c>
    </row>
    <row r="1020">
      <c r="A1020" t="n">
        <v>2012</v>
      </c>
      <c r="B1020" t="n">
        <v>4</v>
      </c>
      <c r="C1020" t="s">
        <v>33</v>
      </c>
      <c r="D1020" s="1" t="n">
        <v>74.777204650000002</v>
      </c>
      <c r="E1020" s="1" t="n">
        <v>0.87991261612345695</v>
      </c>
      <c r="F1020" s="1" t="n">
        <v>2.1894944143619401</v>
      </c>
      <c r="G1020" s="1" t="n">
        <v>0.54293588658245195</v>
      </c>
    </row>
    <row r="1021">
      <c r="A1021" t="n">
        <v>2012</v>
      </c>
      <c r="B1021" t="n">
        <v>4</v>
      </c>
      <c r="C1021" t="s">
        <v>34</v>
      </c>
      <c r="D1021" s="1" t="n">
        <v>73.642397590000002</v>
      </c>
      <c r="E1021" s="1" t="n">
        <v>1.0284695213904</v>
      </c>
      <c r="F1021" s="1" t="n">
        <v>2.3242661781477398</v>
      </c>
      <c r="G1021" s="1" t="n">
        <v>0.57606955775255697</v>
      </c>
    </row>
    <row r="1022">
      <c r="A1022" t="n">
        <v>2012</v>
      </c>
      <c r="B1022" t="n">
        <v>4</v>
      </c>
      <c r="C1022" t="s">
        <v>35</v>
      </c>
      <c r="D1022" s="1" t="n">
        <v>73.080449099999996</v>
      </c>
      <c r="E1022" s="1" t="n">
        <v>0.60599423831717603</v>
      </c>
      <c r="F1022" s="1" t="n">
        <v>1.4597654092624901</v>
      </c>
      <c r="G1022" s="1" t="n">
        <v>0.36296046187160902</v>
      </c>
    </row>
    <row r="1023">
      <c r="A1023" t="n">
        <v>2012</v>
      </c>
      <c r="B1023" t="n">
        <v>4</v>
      </c>
      <c r="C1023" t="s">
        <v>36</v>
      </c>
      <c r="D1023" s="1" t="n">
        <v>78.522054850000004</v>
      </c>
      <c r="E1023" s="1" t="n">
        <v>0.62813836278266</v>
      </c>
      <c r="F1023" s="1" t="n">
        <v>0.97553177275402403</v>
      </c>
      <c r="G1023" s="1" t="n">
        <v>0.24299580309568</v>
      </c>
    </row>
    <row r="1024">
      <c r="A1024" t="n">
        <v>2012</v>
      </c>
      <c r="B1024" t="n">
        <v>4</v>
      </c>
      <c r="C1024" t="s">
        <v>37</v>
      </c>
      <c r="D1024" s="1" t="n">
        <v>76.413966290000005</v>
      </c>
      <c r="E1024" s="1" t="n">
        <v>0.67129843376148002</v>
      </c>
      <c r="F1024" s="1" t="n">
        <v>2.7156121556217898</v>
      </c>
      <c r="G1024" s="1" t="n">
        <v>0.67209691438296904</v>
      </c>
    </row>
    <row r="1025">
      <c r="A1025" t="n">
        <v>2012</v>
      </c>
      <c r="B1025" t="n">
        <v>4</v>
      </c>
      <c r="C1025" t="s">
        <v>38</v>
      </c>
      <c r="D1025" s="1" t="n">
        <v>78.0769813</v>
      </c>
      <c r="E1025" s="1" t="n">
        <v>0.84098895432629395</v>
      </c>
      <c r="F1025" s="1" t="n">
        <v>3.32143106562715</v>
      </c>
      <c r="G1025" s="1" t="n">
        <v>0.82021127577660602</v>
      </c>
    </row>
    <row r="1026">
      <c r="A1026" t="n">
        <v>2012</v>
      </c>
      <c r="B1026" t="n">
        <v>4</v>
      </c>
      <c r="C1026" t="s">
        <v>39</v>
      </c>
      <c r="D1026" s="1" t="n">
        <v>76.333072900000005</v>
      </c>
      <c r="E1026" s="1" t="n">
        <v>0.67644539692823802</v>
      </c>
      <c r="F1026" s="1" t="n">
        <v>3.2781786222393801</v>
      </c>
      <c r="G1026" s="1" t="n">
        <v>0.80965827346142205</v>
      </c>
    </row>
    <row r="1027">
      <c r="A1027" t="n">
        <v>2012</v>
      </c>
      <c r="B1027" t="n">
        <v>4</v>
      </c>
      <c r="C1027" t="s">
        <v>40</v>
      </c>
      <c r="D1027" s="1" t="n">
        <v>73.279761690000001</v>
      </c>
      <c r="E1027" s="1" t="n">
        <v>1.12504901562107</v>
      </c>
      <c r="F1027" s="1" t="n">
        <v>3.3798401871162298</v>
      </c>
      <c r="G1027" s="1" t="n">
        <v>0.83445704243683105</v>
      </c>
    </row>
    <row r="1028">
      <c r="A1028" t="n">
        <v>2012</v>
      </c>
      <c r="B1028" t="n">
        <v>4</v>
      </c>
      <c r="C1028" t="s">
        <v>41</v>
      </c>
      <c r="D1028" s="1" t="n">
        <v>73.640540669999993</v>
      </c>
      <c r="E1028" s="1" t="n">
        <v>-0.65448560208665196</v>
      </c>
      <c r="F1028" s="1" t="n">
        <v>0.30310480849067301</v>
      </c>
      <c r="G1028" s="1" t="n">
        <v>7.5690223602231696E-2</v>
      </c>
    </row>
    <row r="1029">
      <c r="A1029" t="n">
        <v>2012</v>
      </c>
      <c r="B1029" t="n">
        <v>4</v>
      </c>
      <c r="C1029" t="s">
        <v>42</v>
      </c>
      <c r="D1029" s="1" t="n">
        <v>72.575728209999994</v>
      </c>
      <c r="E1029" s="1" t="n">
        <v>0.75566879096629103</v>
      </c>
      <c r="F1029" s="1" t="n">
        <v>3.4000780225865501</v>
      </c>
      <c r="G1029" s="1" t="n">
        <v>0.83939156680261595</v>
      </c>
    </row>
    <row r="1030">
      <c r="A1030" t="n">
        <v>2012</v>
      </c>
      <c r="B1030" t="n">
        <v>4</v>
      </c>
      <c r="C1030" t="s">
        <v>43</v>
      </c>
      <c r="D1030" s="1" t="n">
        <v>76.48262613</v>
      </c>
      <c r="E1030" s="1" t="n">
        <v>1.04115450490021</v>
      </c>
      <c r="F1030" s="1" t="n">
        <v>4.7026677928123402</v>
      </c>
      <c r="G1030" s="1" t="n">
        <v>1.1554850431871899</v>
      </c>
    </row>
    <row r="1031">
      <c r="A1031" t="n">
        <v>2012</v>
      </c>
      <c r="B1031" t="n">
        <v>4</v>
      </c>
      <c r="C1031" t="s">
        <v>44</v>
      </c>
      <c r="D1031" s="1" t="n">
        <v>73.635218929999994</v>
      </c>
      <c r="E1031" s="1" t="n">
        <v>0.71569847947126097</v>
      </c>
      <c r="F1031" s="1" t="n">
        <v>2.3418232228089999</v>
      </c>
      <c r="G1031" s="1" t="n">
        <v>0.58038355140141995</v>
      </c>
    </row>
    <row r="1032">
      <c r="A1032" t="n">
        <v>2012</v>
      </c>
      <c r="B1032" t="n">
        <v>4</v>
      </c>
      <c r="C1032" t="s">
        <v>45</v>
      </c>
      <c r="D1032" s="1" t="n">
        <v>74.777712629999996</v>
      </c>
      <c r="E1032" s="1" t="n">
        <v>0.98835222760529395</v>
      </c>
      <c r="F1032" s="1" t="n">
        <v>3.4340020068024599</v>
      </c>
      <c r="G1032" s="1" t="n">
        <v>0.84766151494395403</v>
      </c>
    </row>
    <row r="1033">
      <c r="A1033" t="n">
        <v>2013</v>
      </c>
      <c r="B1033" t="n">
        <v>1</v>
      </c>
      <c r="C1033" t="s">
        <v>14</v>
      </c>
      <c r="D1033" s="1" t="n">
        <v>74.450681860000003</v>
      </c>
      <c r="E1033" s="1" t="n">
        <v>2.2451708999861499</v>
      </c>
      <c r="F1033" s="1" t="n">
        <v>4.79541925330191</v>
      </c>
      <c r="G1033" s="1" t="n">
        <v>1.1778798971427999</v>
      </c>
    </row>
    <row r="1034">
      <c r="A1034" t="n">
        <v>2013</v>
      </c>
      <c r="B1034" t="n">
        <v>1</v>
      </c>
      <c r="C1034" t="s">
        <v>15</v>
      </c>
      <c r="D1034" s="1" t="n">
        <v>78.103758900000003</v>
      </c>
      <c r="E1034" s="1" t="n">
        <v>1.4180813758566799</v>
      </c>
      <c r="F1034" s="1" t="n">
        <v>3.4541835383400601</v>
      </c>
      <c r="G1034" s="1" t="n">
        <v>0.85258037944351295</v>
      </c>
    </row>
    <row r="1035">
      <c r="A1035" t="n">
        <v>2013</v>
      </c>
      <c r="B1035" t="n">
        <v>1</v>
      </c>
      <c r="C1035" t="s">
        <v>16</v>
      </c>
      <c r="D1035" s="1" t="n">
        <v>78.743938779999993</v>
      </c>
      <c r="E1035" s="1" t="n">
        <v>1.36397654269289</v>
      </c>
      <c r="F1035" s="1" t="n">
        <v>3.4434659321300298</v>
      </c>
      <c r="G1035" s="1" t="n">
        <v>0.849968256377864</v>
      </c>
    </row>
    <row r="1036">
      <c r="A1036" t="n">
        <v>2013</v>
      </c>
      <c r="B1036" t="n">
        <v>1</v>
      </c>
      <c r="C1036" t="s">
        <v>17</v>
      </c>
      <c r="D1036" s="1" t="n">
        <v>74.802881389999996</v>
      </c>
      <c r="E1036" s="1" t="n">
        <v>1.9946199337757</v>
      </c>
      <c r="F1036" s="1" t="n">
        <v>5.2849341621852304</v>
      </c>
      <c r="G1036" s="1" t="n">
        <v>1.2958277026907401</v>
      </c>
    </row>
    <row r="1037">
      <c r="A1037" t="n">
        <v>2013</v>
      </c>
      <c r="B1037" t="n">
        <v>1</v>
      </c>
      <c r="C1037" t="s">
        <v>18</v>
      </c>
      <c r="D1037" s="1" t="n">
        <v>77.151897360000007</v>
      </c>
      <c r="E1037" s="1" t="n">
        <v>1.2712899298667599</v>
      </c>
      <c r="F1037" s="1" t="n">
        <v>4.10629678221623</v>
      </c>
      <c r="G1037" s="1" t="n">
        <v>1.0111346570814299</v>
      </c>
    </row>
    <row r="1038">
      <c r="A1038" t="n">
        <v>2013</v>
      </c>
      <c r="B1038" t="n">
        <v>1</v>
      </c>
      <c r="C1038" t="s">
        <v>19</v>
      </c>
      <c r="D1038" s="1" t="n">
        <v>77.747853739999996</v>
      </c>
      <c r="E1038" s="1" t="n">
        <v>1.6114277127361201</v>
      </c>
      <c r="F1038" s="1" t="n">
        <v>2.4384658877980998</v>
      </c>
      <c r="G1038" s="1" t="n">
        <v>0.60411997644156401</v>
      </c>
    </row>
    <row r="1039">
      <c r="A1039" t="n">
        <v>2013</v>
      </c>
      <c r="B1039" t="n">
        <v>1</v>
      </c>
      <c r="C1039" t="s">
        <v>20</v>
      </c>
      <c r="D1039" s="1" t="n">
        <v>76.489498909999995</v>
      </c>
      <c r="E1039" s="1" t="n">
        <v>1.7444490849829899</v>
      </c>
      <c r="F1039" s="1" t="n">
        <v>4.4962116849767799</v>
      </c>
      <c r="G1039" s="1" t="n">
        <v>1.1055827138469501</v>
      </c>
    </row>
    <row r="1040">
      <c r="A1040" t="n">
        <v>2013</v>
      </c>
      <c r="B1040" t="n">
        <v>1</v>
      </c>
      <c r="C1040" t="s">
        <v>21</v>
      </c>
      <c r="D1040" s="1" t="n">
        <v>77.283602920000007</v>
      </c>
      <c r="E1040" s="1" t="n">
        <v>1.3392641187504699</v>
      </c>
      <c r="F1040" s="1" t="n">
        <v>3.8015395655793598</v>
      </c>
      <c r="G1040" s="1" t="n">
        <v>0.93712923091147105</v>
      </c>
    </row>
    <row r="1041">
      <c r="A1041" t="n">
        <v>2013</v>
      </c>
      <c r="B1041" t="n">
        <v>1</v>
      </c>
      <c r="C1041" t="s">
        <v>22</v>
      </c>
      <c r="D1041" s="1" t="n">
        <v>63.281772529999998</v>
      </c>
      <c r="E1041" s="1" t="n">
        <v>1.86951285843646</v>
      </c>
      <c r="F1041" s="1" t="n">
        <v>6.4803918415641899</v>
      </c>
      <c r="G1041" s="1" t="n">
        <v>1.58215226191438</v>
      </c>
    </row>
    <row r="1042">
      <c r="A1042" t="n">
        <v>2013</v>
      </c>
      <c r="B1042" t="n">
        <v>1</v>
      </c>
      <c r="C1042" t="s">
        <v>23</v>
      </c>
      <c r="D1042" s="1" t="n">
        <v>74.381063479999995</v>
      </c>
      <c r="E1042" s="1" t="n">
        <v>1.3574488714064299</v>
      </c>
      <c r="F1042" s="1" t="n">
        <v>2.2230974747085899</v>
      </c>
      <c r="G1042" s="1" t="n">
        <v>0.55120027282613604</v>
      </c>
    </row>
    <row r="1043">
      <c r="A1043" t="n">
        <v>2013</v>
      </c>
      <c r="B1043" t="n">
        <v>1</v>
      </c>
      <c r="C1043" t="s">
        <v>24</v>
      </c>
      <c r="D1043" s="1" t="n">
        <v>76.899945529999997</v>
      </c>
      <c r="E1043" s="1" t="n">
        <v>1.5809506577724</v>
      </c>
      <c r="F1043" s="1" t="n">
        <v>3.5713698730875501</v>
      </c>
      <c r="G1043" s="1" t="n">
        <v>0.88112810684968201</v>
      </c>
    </row>
    <row r="1044">
      <c r="A1044" t="n">
        <v>2013</v>
      </c>
      <c r="B1044" t="n">
        <v>1</v>
      </c>
      <c r="C1044" t="s">
        <v>25</v>
      </c>
      <c r="D1044" s="1" t="n">
        <v>74.786245489999999</v>
      </c>
      <c r="E1044" s="1" t="n">
        <v>1.4760942568472</v>
      </c>
      <c r="F1044" s="1" t="n">
        <v>3.1076702990687801</v>
      </c>
      <c r="G1044" s="1" t="n">
        <v>0.76802426591058304</v>
      </c>
    </row>
    <row r="1045">
      <c r="A1045" t="n">
        <v>2013</v>
      </c>
      <c r="B1045" t="n">
        <v>1</v>
      </c>
      <c r="C1045" t="s">
        <v>26</v>
      </c>
      <c r="D1045" s="1" t="n">
        <v>79.361872059999996</v>
      </c>
      <c r="E1045" s="1" t="n">
        <v>1.5414045241308301</v>
      </c>
      <c r="F1045" s="1" t="n">
        <v>3.2410256677612499</v>
      </c>
      <c r="G1045" s="1" t="n">
        <v>0.80059081589949299</v>
      </c>
    </row>
    <row r="1046">
      <c r="A1046" t="n">
        <v>2013</v>
      </c>
      <c r="B1046" t="n">
        <v>1</v>
      </c>
      <c r="C1046" t="s">
        <v>27</v>
      </c>
      <c r="D1046" s="1" t="n">
        <v>78.57698087</v>
      </c>
      <c r="E1046" s="1" t="n">
        <v>1.4706034952860001</v>
      </c>
      <c r="F1046" s="1" t="n">
        <v>3.0682189025175202</v>
      </c>
      <c r="G1046" s="1" t="n">
        <v>0.75838383418591604</v>
      </c>
    </row>
    <row r="1047">
      <c r="A1047" t="n">
        <v>2013</v>
      </c>
      <c r="B1047" t="n">
        <v>1</v>
      </c>
      <c r="C1047" t="s">
        <v>28</v>
      </c>
      <c r="D1047" s="1" t="n">
        <v>76.089370840000001</v>
      </c>
      <c r="E1047" s="1" t="n">
        <v>1.30374642097839</v>
      </c>
      <c r="F1047" s="1" t="n">
        <v>2.9745833812237601</v>
      </c>
      <c r="G1047" s="1" t="n">
        <v>0.73549176383980197</v>
      </c>
    </row>
    <row r="1048">
      <c r="A1048" t="n">
        <v>2013</v>
      </c>
      <c r="B1048" t="n">
        <v>1</v>
      </c>
      <c r="C1048" t="s">
        <v>29</v>
      </c>
      <c r="D1048" s="1" t="n">
        <v>77.614884919999994</v>
      </c>
      <c r="E1048" s="1" t="n">
        <v>1.5808862877190399</v>
      </c>
      <c r="F1048" s="1" t="n">
        <v>3.4593157313905998</v>
      </c>
      <c r="G1048" s="1" t="n">
        <v>0.85383113911761099</v>
      </c>
    </row>
    <row r="1049">
      <c r="A1049" t="n">
        <v>2013</v>
      </c>
      <c r="B1049" t="n">
        <v>1</v>
      </c>
      <c r="C1049" t="s">
        <v>30</v>
      </c>
      <c r="D1049" s="1" t="n">
        <v>75.339571399999997</v>
      </c>
      <c r="E1049" s="1" t="n">
        <v>1.62730017409387</v>
      </c>
      <c r="F1049" s="1" t="n">
        <v>3.7726730517293001</v>
      </c>
      <c r="G1049" s="1" t="n">
        <v>0.93011101385052097</v>
      </c>
    </row>
    <row r="1050">
      <c r="A1050" t="n">
        <v>2013</v>
      </c>
      <c r="B1050" t="n">
        <v>1</v>
      </c>
      <c r="C1050" t="s">
        <v>31</v>
      </c>
      <c r="D1050" s="1" t="n">
        <v>78.816906040000006</v>
      </c>
      <c r="E1050" s="1" t="n">
        <v>1.33276188840405</v>
      </c>
      <c r="F1050" s="1" t="n">
        <v>3.4763287939854299</v>
      </c>
      <c r="G1050" s="1" t="n">
        <v>0.857977036304303</v>
      </c>
    </row>
    <row r="1051">
      <c r="A1051" t="n">
        <v>2013</v>
      </c>
      <c r="B1051" t="n">
        <v>1</v>
      </c>
      <c r="C1051" t="s">
        <v>32</v>
      </c>
      <c r="D1051" s="1" t="n">
        <v>76.276735759999994</v>
      </c>
      <c r="E1051" s="1" t="n">
        <v>1.5328330207085701</v>
      </c>
      <c r="F1051" s="1" t="n">
        <v>3.1800981224881202</v>
      </c>
      <c r="G1051" s="1" t="n">
        <v>0.78571569202037195</v>
      </c>
    </row>
    <row r="1052">
      <c r="A1052" t="n">
        <v>2013</v>
      </c>
      <c r="B1052" t="n">
        <v>1</v>
      </c>
      <c r="C1052" t="s">
        <v>33</v>
      </c>
      <c r="D1052" s="1" t="n">
        <v>76.172849389999996</v>
      </c>
      <c r="E1052" s="1" t="n">
        <v>1.8664040017708701</v>
      </c>
      <c r="F1052" s="1" t="n">
        <v>3.5968483837834002</v>
      </c>
      <c r="G1052" s="1" t="n">
        <v>0.88733171270336497</v>
      </c>
    </row>
    <row r="1053">
      <c r="A1053" t="n">
        <v>2013</v>
      </c>
      <c r="B1053" t="n">
        <v>1</v>
      </c>
      <c r="C1053" t="s">
        <v>34</v>
      </c>
      <c r="D1053" s="1" t="n">
        <v>74.949079609999998</v>
      </c>
      <c r="E1053" s="1" t="n">
        <v>1.7743610511907499</v>
      </c>
      <c r="F1053" s="1" t="n">
        <v>3.8789920075815099</v>
      </c>
      <c r="G1053" s="1" t="n">
        <v>0.955952748917555</v>
      </c>
    </row>
    <row r="1054">
      <c r="A1054" t="n">
        <v>2013</v>
      </c>
      <c r="B1054" t="n">
        <v>1</v>
      </c>
      <c r="C1054" t="s">
        <v>35</v>
      </c>
      <c r="D1054" s="1" t="n">
        <v>74.170906860000002</v>
      </c>
      <c r="E1054" s="1" t="n">
        <v>1.4921333590983701</v>
      </c>
      <c r="F1054" s="1" t="n">
        <v>2.8357074199802002</v>
      </c>
      <c r="G1054" s="1" t="n">
        <v>0.70151051684610399</v>
      </c>
    </row>
    <row r="1055">
      <c r="A1055" t="n">
        <v>2013</v>
      </c>
      <c r="B1055" t="n">
        <v>1</v>
      </c>
      <c r="C1055" t="s">
        <v>36</v>
      </c>
      <c r="D1055" s="1" t="n">
        <v>79.626768170000005</v>
      </c>
      <c r="E1055" s="1" t="n">
        <v>1.40688284598554</v>
      </c>
      <c r="F1055" s="1" t="n">
        <v>2.50210772930004</v>
      </c>
      <c r="G1055" s="1" t="n">
        <v>0.61974189220395104</v>
      </c>
    </row>
    <row r="1056">
      <c r="A1056" t="n">
        <v>2013</v>
      </c>
      <c r="B1056" t="n">
        <v>1</v>
      </c>
      <c r="C1056" t="s">
        <v>37</v>
      </c>
      <c r="D1056" s="1" t="n">
        <v>77.637769599999999</v>
      </c>
      <c r="E1056" s="1" t="n">
        <v>1.6015440231900999</v>
      </c>
      <c r="F1056" s="1" t="n">
        <v>3.7471610878094999</v>
      </c>
      <c r="G1056" s="1" t="n">
        <v>0.92390715811505597</v>
      </c>
    </row>
    <row r="1057">
      <c r="A1057" t="n">
        <v>2013</v>
      </c>
      <c r="B1057" t="n">
        <v>1</v>
      </c>
      <c r="C1057" t="s">
        <v>38</v>
      </c>
      <c r="D1057" s="1" t="n">
        <v>79.211124220000002</v>
      </c>
      <c r="E1057" s="1" t="n">
        <v>1.4525957601283499</v>
      </c>
      <c r="F1057" s="1" t="n">
        <v>4.0602657438557399</v>
      </c>
      <c r="G1057" s="1" t="n">
        <v>0.99996718041373001</v>
      </c>
    </row>
    <row r="1058">
      <c r="A1058" t="n">
        <v>2013</v>
      </c>
      <c r="B1058" t="n">
        <v>1</v>
      </c>
      <c r="C1058" t="s">
        <v>39</v>
      </c>
      <c r="D1058" s="1" t="n">
        <v>77.329357430000002</v>
      </c>
      <c r="E1058" s="1" t="n">
        <v>1.30518069317762</v>
      </c>
      <c r="F1058" s="1" t="n">
        <v>3.93236686457124</v>
      </c>
      <c r="G1058" s="1" t="n">
        <v>0.96891848790028301</v>
      </c>
    </row>
    <row r="1059">
      <c r="A1059" t="n">
        <v>2013</v>
      </c>
      <c r="B1059" t="n">
        <v>1</v>
      </c>
      <c r="C1059" t="s">
        <v>40</v>
      </c>
      <c r="D1059" s="1" t="n">
        <v>74.647840770000002</v>
      </c>
      <c r="E1059" s="1" t="n">
        <v>1.8669262132530799</v>
      </c>
      <c r="F1059" s="1" t="n">
        <v>4.7353333350970797</v>
      </c>
      <c r="G1059" s="1" t="n">
        <v>1.1633738399367</v>
      </c>
    </row>
    <row r="1060">
      <c r="A1060" t="n">
        <v>2013</v>
      </c>
      <c r="B1060" t="n">
        <v>1</v>
      </c>
      <c r="C1060" t="s">
        <v>41</v>
      </c>
      <c r="D1060" s="1" t="n">
        <v>74.159970349999995</v>
      </c>
      <c r="E1060" s="1" t="n">
        <v>0.70535831930904602</v>
      </c>
      <c r="F1060" s="1" t="n">
        <v>0.67825972874280305</v>
      </c>
      <c r="G1060" s="1" t="n">
        <v>0.16913534665725599</v>
      </c>
    </row>
    <row r="1061">
      <c r="A1061" t="n">
        <v>2013</v>
      </c>
      <c r="B1061" t="n">
        <v>1</v>
      </c>
      <c r="C1061" t="s">
        <v>42</v>
      </c>
      <c r="D1061" s="1" t="n">
        <v>73.957896869999999</v>
      </c>
      <c r="E1061" s="1" t="n">
        <v>1.90445028122992</v>
      </c>
      <c r="F1061" s="1" t="n">
        <v>4.7989260757656202</v>
      </c>
      <c r="G1061" s="1" t="n">
        <v>1.1787263282468301</v>
      </c>
    </row>
    <row r="1062">
      <c r="A1062" t="n">
        <v>2013</v>
      </c>
      <c r="B1062" t="n">
        <v>1</v>
      </c>
      <c r="C1062" t="s">
        <v>43</v>
      </c>
      <c r="D1062" s="1" t="n">
        <v>77.747301390000004</v>
      </c>
      <c r="E1062" s="1" t="n">
        <v>1.65354581032613</v>
      </c>
      <c r="F1062" s="1" t="n">
        <v>5.5671491974524301</v>
      </c>
      <c r="G1062" s="1" t="n">
        <v>1.36364014728911</v>
      </c>
    </row>
    <row r="1063">
      <c r="A1063" t="n">
        <v>2013</v>
      </c>
      <c r="B1063" t="n">
        <v>1</v>
      </c>
      <c r="C1063" t="s">
        <v>44</v>
      </c>
      <c r="D1063" s="1" t="n">
        <v>74.942088220000002</v>
      </c>
      <c r="E1063" s="1" t="n">
        <v>1.77478835398366</v>
      </c>
      <c r="F1063" s="1" t="n">
        <v>3.8546211160908501</v>
      </c>
      <c r="G1063" s="1" t="n">
        <v>0.95003094747296801</v>
      </c>
    </row>
    <row r="1064">
      <c r="A1064" t="n">
        <v>2013</v>
      </c>
      <c r="B1064" t="n">
        <v>1</v>
      </c>
      <c r="C1064" t="s">
        <v>45</v>
      </c>
      <c r="D1064" s="1" t="n">
        <v>76.128085859999999</v>
      </c>
      <c r="E1064" s="1" t="n">
        <v>1.80584987492416</v>
      </c>
      <c r="F1064" s="1" t="n">
        <v>4.8420633728270399</v>
      </c>
      <c r="G1064" s="1" t="n">
        <v>1.1891365094253601</v>
      </c>
    </row>
    <row r="1065">
      <c r="A1065" t="n">
        <v>2013</v>
      </c>
      <c r="B1065" t="n">
        <v>2</v>
      </c>
      <c r="C1065" t="s">
        <v>14</v>
      </c>
      <c r="D1065" s="1" t="n">
        <v>76.019888499999993</v>
      </c>
      <c r="E1065" s="1" t="n">
        <v>2.10771291920575</v>
      </c>
      <c r="F1065" s="1" t="n">
        <v>6.0555091141244199</v>
      </c>
      <c r="G1065" s="1" t="n">
        <v>1.4806658878702601</v>
      </c>
    </row>
    <row r="1066">
      <c r="A1066" t="n">
        <v>2013</v>
      </c>
      <c r="B1066" t="n">
        <v>2</v>
      </c>
      <c r="C1066" t="s">
        <v>15</v>
      </c>
      <c r="D1066" s="1" t="n">
        <v>79.536040119999996</v>
      </c>
      <c r="E1066" s="1" t="n">
        <v>1.8338185513373499</v>
      </c>
      <c r="F1066" s="1" t="n">
        <v>4.9644478932423999</v>
      </c>
      <c r="G1066" s="1" t="n">
        <v>1.2186536855318899</v>
      </c>
    </row>
    <row r="1067">
      <c r="A1067" t="n">
        <v>2013</v>
      </c>
      <c r="B1067" t="n">
        <v>2</v>
      </c>
      <c r="C1067" t="s">
        <v>16</v>
      </c>
      <c r="D1067" s="1" t="n">
        <v>80.118352180000002</v>
      </c>
      <c r="E1067" s="1" t="n">
        <v>1.7454211985000301</v>
      </c>
      <c r="F1067" s="1" t="n">
        <v>4.9574731108763803</v>
      </c>
      <c r="G1067" s="1" t="n">
        <v>1.2169721741070301</v>
      </c>
    </row>
    <row r="1068">
      <c r="A1068" t="n">
        <v>2013</v>
      </c>
      <c r="B1068" t="n">
        <v>2</v>
      </c>
      <c r="C1068" t="s">
        <v>17</v>
      </c>
      <c r="D1068" s="1" t="n">
        <v>76.483909560000001</v>
      </c>
      <c r="E1068" s="1" t="n">
        <v>2.24727729569083</v>
      </c>
      <c r="F1068" s="1" t="n">
        <v>6.9158041725271104</v>
      </c>
      <c r="G1068" s="1" t="n">
        <v>1.6858390973958099</v>
      </c>
    </row>
    <row r="1069">
      <c r="A1069" t="n">
        <v>2013</v>
      </c>
      <c r="B1069" t="n">
        <v>2</v>
      </c>
      <c r="C1069" t="s">
        <v>18</v>
      </c>
      <c r="D1069" s="1" t="n">
        <v>78.426604940000004</v>
      </c>
      <c r="E1069" s="1" t="n">
        <v>1.65220509620401</v>
      </c>
      <c r="F1069" s="1" t="n">
        <v>4.8692964259392699</v>
      </c>
      <c r="G1069" s="1" t="n">
        <v>1.1957069179436399</v>
      </c>
    </row>
    <row r="1070">
      <c r="A1070" t="n">
        <v>2013</v>
      </c>
      <c r="B1070" t="n">
        <v>2</v>
      </c>
      <c r="C1070" t="s">
        <v>19</v>
      </c>
      <c r="D1070" s="1" t="n">
        <v>79.378167079999997</v>
      </c>
      <c r="E1070" s="1" t="n">
        <v>2.09692391696368</v>
      </c>
      <c r="F1070" s="1" t="n">
        <v>4.4403925428613</v>
      </c>
      <c r="G1070" s="1" t="n">
        <v>1.0920780191414401</v>
      </c>
    </row>
    <row r="1071">
      <c r="A1071" t="n">
        <v>2013</v>
      </c>
      <c r="B1071" t="n">
        <v>2</v>
      </c>
      <c r="C1071" t="s">
        <v>20</v>
      </c>
      <c r="D1071" s="1" t="n">
        <v>78.02944626</v>
      </c>
      <c r="E1071" s="1" t="n">
        <v>2.0132794330525798</v>
      </c>
      <c r="F1071" s="1" t="n">
        <v>6.0149822767641998</v>
      </c>
      <c r="G1071" s="1" t="n">
        <v>1.47096983353852</v>
      </c>
    </row>
    <row r="1072">
      <c r="A1072" t="n">
        <v>2013</v>
      </c>
      <c r="B1072" t="n">
        <v>2</v>
      </c>
      <c r="C1072" t="s">
        <v>21</v>
      </c>
      <c r="D1072" s="1" t="n">
        <v>78.679652630000007</v>
      </c>
      <c r="E1072" s="1" t="n">
        <v>1.80639832675129</v>
      </c>
      <c r="F1072" s="1" t="n">
        <v>4.8306617351073298</v>
      </c>
      <c r="G1072" s="1" t="n">
        <v>1.1863853022953099</v>
      </c>
    </row>
    <row r="1073">
      <c r="A1073" t="n">
        <v>2013</v>
      </c>
      <c r="B1073" t="n">
        <v>2</v>
      </c>
      <c r="C1073" t="s">
        <v>22</v>
      </c>
      <c r="D1073" s="1" t="n">
        <v>64.847174280000004</v>
      </c>
      <c r="E1073" s="1" t="n">
        <v>2.47370085794909</v>
      </c>
      <c r="F1073" s="1" t="n">
        <v>7.5681842422735697</v>
      </c>
      <c r="G1073" s="1" t="n">
        <v>1.8406023724237199</v>
      </c>
    </row>
    <row r="1074">
      <c r="A1074" t="n">
        <v>2013</v>
      </c>
      <c r="B1074" t="n">
        <v>2</v>
      </c>
      <c r="C1074" t="s">
        <v>23</v>
      </c>
      <c r="D1074" s="1" t="n">
        <v>76.069933610000007</v>
      </c>
      <c r="E1074" s="1" t="n">
        <v>2.2705646450647001</v>
      </c>
      <c r="F1074" s="1" t="n">
        <v>3.9591100586870498</v>
      </c>
      <c r="G1074" s="1" t="n">
        <v>0.97541302601953395</v>
      </c>
    </row>
    <row r="1075">
      <c r="A1075" t="n">
        <v>2013</v>
      </c>
      <c r="B1075" t="n">
        <v>2</v>
      </c>
      <c r="C1075" t="s">
        <v>24</v>
      </c>
      <c r="D1075" s="1" t="n">
        <v>78.205924550000006</v>
      </c>
      <c r="E1075" s="1" t="n">
        <v>1.69828341359557</v>
      </c>
      <c r="F1075" s="1" t="n">
        <v>4.9176162929514202</v>
      </c>
      <c r="G1075" s="1" t="n">
        <v>1.2073617077899399</v>
      </c>
    </row>
    <row r="1076">
      <c r="A1076" t="n">
        <v>2013</v>
      </c>
      <c r="B1076" t="n">
        <v>2</v>
      </c>
      <c r="C1076" t="s">
        <v>25</v>
      </c>
      <c r="D1076" s="1" t="n">
        <v>76.059029629999998</v>
      </c>
      <c r="E1076" s="1" t="n">
        <v>1.7018960260148299</v>
      </c>
      <c r="F1076" s="1" t="n">
        <v>4.4866813661419904</v>
      </c>
      <c r="G1076" s="1" t="n">
        <v>1.10327736377633</v>
      </c>
    </row>
    <row r="1077">
      <c r="A1077" t="n">
        <v>2013</v>
      </c>
      <c r="B1077" t="n">
        <v>2</v>
      </c>
      <c r="C1077" t="s">
        <v>26</v>
      </c>
      <c r="D1077" s="1" t="n">
        <v>80.972404389999994</v>
      </c>
      <c r="E1077" s="1" t="n">
        <v>2.0293527460924601</v>
      </c>
      <c r="F1077" s="1" t="n">
        <v>4.8454276055410999</v>
      </c>
      <c r="G1077" s="1" t="n">
        <v>1.18994825352901</v>
      </c>
    </row>
    <row r="1078">
      <c r="A1078" t="n">
        <v>2013</v>
      </c>
      <c r="B1078" t="n">
        <v>2</v>
      </c>
      <c r="C1078" t="s">
        <v>27</v>
      </c>
      <c r="D1078" s="1" t="n">
        <v>80.165178130000001</v>
      </c>
      <c r="E1078" s="1" t="n">
        <v>2.0211991379861698</v>
      </c>
      <c r="F1078" s="1" t="n">
        <v>4.9624935055198698</v>
      </c>
      <c r="G1078" s="1" t="n">
        <v>1.2181825215347399</v>
      </c>
    </row>
    <row r="1079">
      <c r="A1079" t="n">
        <v>2013</v>
      </c>
      <c r="B1079" t="n">
        <v>2</v>
      </c>
      <c r="C1079" t="s">
        <v>28</v>
      </c>
      <c r="D1079" s="1" t="n">
        <v>77.284877620000003</v>
      </c>
      <c r="E1079" s="1" t="n">
        <v>1.5711876268682801</v>
      </c>
      <c r="F1079" s="1" t="n">
        <v>4.0587323985778996</v>
      </c>
      <c r="G1079" s="1" t="n">
        <v>0.99959511554010805</v>
      </c>
    </row>
    <row r="1080">
      <c r="A1080" t="n">
        <v>2013</v>
      </c>
      <c r="B1080" t="n">
        <v>2</v>
      </c>
      <c r="C1080" t="s">
        <v>29</v>
      </c>
      <c r="D1080" s="1" t="n">
        <v>79.007148240000006</v>
      </c>
      <c r="E1080" s="1" t="n">
        <v>1.7938096815257401</v>
      </c>
      <c r="F1080" s="1" t="n">
        <v>4.9274249425796697</v>
      </c>
      <c r="G1080" s="1" t="n">
        <v>1.20972707021674</v>
      </c>
    </row>
    <row r="1081">
      <c r="A1081" t="n">
        <v>2013</v>
      </c>
      <c r="B1081" t="n">
        <v>2</v>
      </c>
      <c r="C1081" t="s">
        <v>30</v>
      </c>
      <c r="D1081" s="1" t="n">
        <v>76.601165879999996</v>
      </c>
      <c r="E1081" s="1" t="n">
        <v>1.6745442754138</v>
      </c>
      <c r="F1081" s="1" t="n">
        <v>5.00304827365796</v>
      </c>
      <c r="G1081" s="1" t="n">
        <v>1.2279581212835999</v>
      </c>
    </row>
    <row r="1082">
      <c r="A1082" t="n">
        <v>2013</v>
      </c>
      <c r="B1082" t="n">
        <v>2</v>
      </c>
      <c r="C1082" t="s">
        <v>31</v>
      </c>
      <c r="D1082" s="1" t="n">
        <v>79.802627540000003</v>
      </c>
      <c r="E1082" s="1" t="n">
        <v>1.2506472906964201</v>
      </c>
      <c r="F1082" s="1" t="n">
        <v>4.4108235842408101</v>
      </c>
      <c r="G1082" s="1" t="n">
        <v>1.0849220117498799</v>
      </c>
    </row>
    <row r="1083">
      <c r="A1083" t="n">
        <v>2013</v>
      </c>
      <c r="B1083" t="n">
        <v>2</v>
      </c>
      <c r="C1083" t="s">
        <v>32</v>
      </c>
      <c r="D1083" s="1" t="n">
        <v>77.583238019999996</v>
      </c>
      <c r="E1083" s="1" t="n">
        <v>1.7128450070423</v>
      </c>
      <c r="F1083" s="1" t="n">
        <v>4.6581826346248096</v>
      </c>
      <c r="G1083" s="1" t="n">
        <v>1.14473881536055</v>
      </c>
    </row>
    <row r="1084">
      <c r="A1084" t="n">
        <v>2013</v>
      </c>
      <c r="B1084" t="n">
        <v>2</v>
      </c>
      <c r="C1084" t="s">
        <v>33</v>
      </c>
      <c r="D1084" s="1" t="n">
        <v>77.970579970000003</v>
      </c>
      <c r="E1084" s="1" t="n">
        <v>2.36006739198602</v>
      </c>
      <c r="F1084" s="1" t="n">
        <v>5.8074529037821998</v>
      </c>
      <c r="G1084" s="1" t="n">
        <v>1.4212747753864901</v>
      </c>
    </row>
    <row r="1085">
      <c r="A1085" t="n">
        <v>2013</v>
      </c>
      <c r="B1085" t="n">
        <v>2</v>
      </c>
      <c r="C1085" t="s">
        <v>34</v>
      </c>
      <c r="D1085" s="1" t="n">
        <v>76.524466930000003</v>
      </c>
      <c r="E1085" s="1" t="n">
        <v>2.1019435171153198</v>
      </c>
      <c r="F1085" s="1" t="n">
        <v>5.7555014687727102</v>
      </c>
      <c r="G1085" s="1" t="n">
        <v>1.40882302683514</v>
      </c>
    </row>
    <row r="1086">
      <c r="A1086" t="n">
        <v>2013</v>
      </c>
      <c r="B1086" t="n">
        <v>2</v>
      </c>
      <c r="C1086" t="s">
        <v>35</v>
      </c>
      <c r="D1086" s="1" t="n">
        <v>75.475119500000005</v>
      </c>
      <c r="E1086" s="1" t="n">
        <v>1.75838842372757</v>
      </c>
      <c r="F1086" s="1" t="n">
        <v>4.4909594036898604</v>
      </c>
      <c r="G1086" s="1" t="n">
        <v>1.1043122252783399</v>
      </c>
    </row>
    <row r="1087">
      <c r="A1087" t="n">
        <v>2013</v>
      </c>
      <c r="B1087" t="n">
        <v>2</v>
      </c>
      <c r="C1087" t="s">
        <v>36</v>
      </c>
      <c r="D1087" s="1" t="n">
        <v>80.705428670000003</v>
      </c>
      <c r="E1087" s="1" t="n">
        <v>1.3546455856366</v>
      </c>
      <c r="F1087" s="1" t="n">
        <v>3.6743126733066198</v>
      </c>
      <c r="G1087" s="1" t="n">
        <v>0.906185990454622</v>
      </c>
    </row>
    <row r="1088">
      <c r="A1088" t="n">
        <v>2013</v>
      </c>
      <c r="B1088" t="n">
        <v>2</v>
      </c>
      <c r="C1088" t="s">
        <v>37</v>
      </c>
      <c r="D1088" s="1" t="n">
        <v>78.959478579999995</v>
      </c>
      <c r="E1088" s="1" t="n">
        <v>1.7024046244625599</v>
      </c>
      <c r="F1088" s="1" t="n">
        <v>5.0848783706959599</v>
      </c>
      <c r="G1088" s="1" t="n">
        <v>1.2476743916406401</v>
      </c>
    </row>
    <row r="1089">
      <c r="A1089" t="n">
        <v>2013</v>
      </c>
      <c r="B1089" t="n">
        <v>2</v>
      </c>
      <c r="C1089" t="s">
        <v>38</v>
      </c>
      <c r="D1089" s="1" t="n">
        <v>80.448964489999994</v>
      </c>
      <c r="E1089" s="1" t="n">
        <v>1.5627101397551499</v>
      </c>
      <c r="F1089" s="1" t="n">
        <v>5.0388475882473296</v>
      </c>
      <c r="G1089" s="1" t="n">
        <v>1.2365850810519601</v>
      </c>
    </row>
    <row r="1090">
      <c r="A1090" t="n">
        <v>2013</v>
      </c>
      <c r="B1090" t="n">
        <v>2</v>
      </c>
      <c r="C1090" t="s">
        <v>39</v>
      </c>
      <c r="D1090" s="1" t="n">
        <v>78.700452679999998</v>
      </c>
      <c r="E1090" s="1" t="n">
        <v>1.7730591531697899</v>
      </c>
      <c r="F1090" s="1" t="n">
        <v>4.8462227384571204</v>
      </c>
      <c r="G1090" s="1" t="n">
        <v>1.19014010555261</v>
      </c>
    </row>
    <row r="1091">
      <c r="A1091" t="n">
        <v>2013</v>
      </c>
      <c r="B1091" t="n">
        <v>2</v>
      </c>
      <c r="C1091" t="s">
        <v>40</v>
      </c>
      <c r="D1091" s="1" t="n">
        <v>76.193030570000005</v>
      </c>
      <c r="E1091" s="1" t="n">
        <v>2.0699725324419398</v>
      </c>
      <c r="F1091" s="1" t="n">
        <v>6.26202850625734</v>
      </c>
      <c r="G1091" s="1" t="n">
        <v>1.53003258045488</v>
      </c>
    </row>
    <row r="1092">
      <c r="A1092" t="n">
        <v>2013</v>
      </c>
      <c r="B1092" t="n">
        <v>2</v>
      </c>
      <c r="C1092" t="s">
        <v>41</v>
      </c>
      <c r="D1092" s="1" t="n">
        <v>75.420773030000007</v>
      </c>
      <c r="E1092" s="1" t="n">
        <v>1.7001121683970699</v>
      </c>
      <c r="F1092" s="1" t="n">
        <v>1.9560286943074201</v>
      </c>
      <c r="G1092" s="1" t="n">
        <v>0.48546063827237301</v>
      </c>
    </row>
    <row r="1093">
      <c r="A1093" t="n">
        <v>2013</v>
      </c>
      <c r="B1093" t="n">
        <v>2</v>
      </c>
      <c r="C1093" t="s">
        <v>42</v>
      </c>
      <c r="D1093" s="1" t="n">
        <v>75.762023490000004</v>
      </c>
      <c r="E1093" s="1" t="n">
        <v>2.4393968681548901</v>
      </c>
      <c r="F1093" s="1" t="n">
        <v>6.3933271704332402</v>
      </c>
      <c r="G1093" s="1" t="n">
        <v>1.56138099676926</v>
      </c>
    </row>
    <row r="1094">
      <c r="A1094" t="n">
        <v>2013</v>
      </c>
      <c r="B1094" t="n">
        <v>2</v>
      </c>
      <c r="C1094" t="s">
        <v>43</v>
      </c>
      <c r="D1094" s="1" t="n">
        <v>79.200022590000003</v>
      </c>
      <c r="E1094" s="1" t="n">
        <v>1.8685165581668</v>
      </c>
      <c r="F1094" s="1" t="n">
        <v>6.1591833343422202</v>
      </c>
      <c r="G1094" s="1" t="n">
        <v>1.5054573259252599</v>
      </c>
    </row>
    <row r="1095">
      <c r="A1095" t="n">
        <v>2013</v>
      </c>
      <c r="B1095" t="n">
        <v>2</v>
      </c>
      <c r="C1095" t="s">
        <v>44</v>
      </c>
      <c r="D1095" s="1" t="n">
        <v>76.234994529999994</v>
      </c>
      <c r="E1095" s="1" t="n">
        <v>1.7252072109393799</v>
      </c>
      <c r="F1095" s="1" t="n">
        <v>4.9713070553625096</v>
      </c>
      <c r="G1095" s="1" t="n">
        <v>1.22030724098892</v>
      </c>
    </row>
    <row r="1096">
      <c r="A1096" t="n">
        <v>2013</v>
      </c>
      <c r="B1096" t="n">
        <v>2</v>
      </c>
      <c r="C1096" t="s">
        <v>45</v>
      </c>
      <c r="D1096" s="1" t="n">
        <v>77.342869219999997</v>
      </c>
      <c r="E1096" s="1" t="n">
        <v>1.59570984384658</v>
      </c>
      <c r="F1096" s="1" t="n">
        <v>5.4377494007342504</v>
      </c>
      <c r="G1096" s="1" t="n">
        <v>1.3325640314345799</v>
      </c>
    </row>
    <row r="1097">
      <c r="A1097" t="n">
        <v>2013</v>
      </c>
      <c r="B1097" t="n">
        <v>3</v>
      </c>
      <c r="C1097" t="s">
        <v>14</v>
      </c>
      <c r="D1097" s="1" t="n">
        <v>77.439260300000001</v>
      </c>
      <c r="E1097" s="1" t="n">
        <v>1.86710586927525</v>
      </c>
      <c r="F1097" s="1" t="n">
        <v>7.21480655428548</v>
      </c>
      <c r="G1097" s="1" t="n">
        <v>1.7568587055365199</v>
      </c>
    </row>
    <row r="1098">
      <c r="A1098" t="n">
        <v>2013</v>
      </c>
      <c r="B1098" t="n">
        <v>3</v>
      </c>
      <c r="C1098" t="s">
        <v>15</v>
      </c>
      <c r="D1098" s="1" t="n">
        <v>80.795748470000007</v>
      </c>
      <c r="E1098" s="1" t="n">
        <v>1.5838208038763599</v>
      </c>
      <c r="F1098" s="1" t="n">
        <v>5.9558121442263401</v>
      </c>
      <c r="G1098" s="1" t="n">
        <v>1.4568083733981001</v>
      </c>
    </row>
    <row r="1099">
      <c r="A1099" t="n">
        <v>2013</v>
      </c>
      <c r="B1099" t="n">
        <v>3</v>
      </c>
      <c r="C1099" t="s">
        <v>16</v>
      </c>
      <c r="D1099" s="1" t="n">
        <v>81.45596682</v>
      </c>
      <c r="E1099" s="1" t="n">
        <v>1.6695483663902799</v>
      </c>
      <c r="F1099" s="1" t="n">
        <v>5.9495477020537804</v>
      </c>
      <c r="G1099" s="1" t="n">
        <v>1.4553087284328201</v>
      </c>
    </row>
    <row r="1100">
      <c r="A1100" t="n">
        <v>2013</v>
      </c>
      <c r="B1100" t="n">
        <v>3</v>
      </c>
      <c r="C1100" t="s">
        <v>17</v>
      </c>
      <c r="D1100" s="1" t="n">
        <v>77.950293520000002</v>
      </c>
      <c r="E1100" s="1" t="n">
        <v>1.9172450368134799</v>
      </c>
      <c r="F1100" s="1" t="n">
        <v>7.7520829764594597</v>
      </c>
      <c r="G1100" s="1" t="n">
        <v>1.88410120805913</v>
      </c>
    </row>
    <row r="1101">
      <c r="A1101" t="n">
        <v>2013</v>
      </c>
      <c r="B1101" t="n">
        <v>3</v>
      </c>
      <c r="C1101" t="s">
        <v>18</v>
      </c>
      <c r="D1101" s="1" t="n">
        <v>79.395074149999999</v>
      </c>
      <c r="E1101" s="1" t="n">
        <v>1.23487330701224</v>
      </c>
      <c r="F1101" s="1" t="n">
        <v>4.9817280163923199</v>
      </c>
      <c r="G1101" s="1" t="n">
        <v>1.22281929318819</v>
      </c>
    </row>
    <row r="1102">
      <c r="A1102" t="n">
        <v>2013</v>
      </c>
      <c r="B1102" t="n">
        <v>3</v>
      </c>
      <c r="C1102" t="s">
        <v>19</v>
      </c>
      <c r="D1102" s="1" t="n">
        <v>80.475332600000002</v>
      </c>
      <c r="E1102" s="1" t="n">
        <v>1.38220062311876</v>
      </c>
      <c r="F1102" s="1" t="n">
        <v>5.3102128262095096</v>
      </c>
      <c r="G1102" s="1" t="n">
        <v>1.3019073775710499</v>
      </c>
    </row>
    <row r="1103">
      <c r="A1103" t="n">
        <v>2013</v>
      </c>
      <c r="B1103" t="n">
        <v>3</v>
      </c>
      <c r="C1103" t="s">
        <v>20</v>
      </c>
      <c r="D1103" s="1" t="n">
        <v>79.32101419</v>
      </c>
      <c r="E1103" s="1" t="n">
        <v>1.65523144390438</v>
      </c>
      <c r="F1103" s="1" t="n">
        <v>6.7297553963177901</v>
      </c>
      <c r="G1103" s="1" t="n">
        <v>1.6415732286431799</v>
      </c>
    </row>
    <row r="1104">
      <c r="A1104" t="n">
        <v>2013</v>
      </c>
      <c r="B1104" t="n">
        <v>3</v>
      </c>
      <c r="C1104" t="s">
        <v>21</v>
      </c>
      <c r="D1104" s="1" t="n">
        <v>79.767268290000004</v>
      </c>
      <c r="E1104" s="1" t="n">
        <v>1.3823340897482601</v>
      </c>
      <c r="F1104" s="1" t="n">
        <v>5.2162811640560802</v>
      </c>
      <c r="G1104" s="1" t="n">
        <v>1.2793107065311999</v>
      </c>
    </row>
    <row r="1105">
      <c r="A1105" t="n">
        <v>2013</v>
      </c>
      <c r="B1105" t="n">
        <v>3</v>
      </c>
      <c r="C1105" t="s">
        <v>22</v>
      </c>
      <c r="D1105" s="1" t="n">
        <v>66.094371730000006</v>
      </c>
      <c r="E1105" s="1" t="n">
        <v>1.9232872732662101</v>
      </c>
      <c r="F1105" s="1" t="n">
        <v>7.7404155244338702</v>
      </c>
      <c r="G1105" s="1" t="n">
        <v>1.88134308009131</v>
      </c>
    </row>
    <row r="1106">
      <c r="A1106" t="n">
        <v>2013</v>
      </c>
      <c r="B1106" t="n">
        <v>3</v>
      </c>
      <c r="C1106" t="s">
        <v>23</v>
      </c>
      <c r="D1106" s="1" t="n">
        <v>77.231150679999999</v>
      </c>
      <c r="E1106" s="1" t="n">
        <v>1.5265125324722699</v>
      </c>
      <c r="F1106" s="1" t="n">
        <v>4.97089603350509</v>
      </c>
      <c r="G1106" s="1" t="n">
        <v>1.2202081571989201</v>
      </c>
    </row>
    <row r="1107">
      <c r="A1107" t="n">
        <v>2013</v>
      </c>
      <c r="B1107" t="n">
        <v>3</v>
      </c>
      <c r="C1107" t="s">
        <v>24</v>
      </c>
      <c r="D1107" s="1" t="n">
        <v>78.995029349999996</v>
      </c>
      <c r="E1107" s="1" t="n">
        <v>1.0090089779521501</v>
      </c>
      <c r="F1107" s="1" t="n">
        <v>4.95507983176888</v>
      </c>
      <c r="G1107" s="1" t="n">
        <v>1.2163951724675901</v>
      </c>
    </row>
    <row r="1108">
      <c r="A1108" t="n">
        <v>2013</v>
      </c>
      <c r="B1108" t="n">
        <v>3</v>
      </c>
      <c r="C1108" t="s">
        <v>25</v>
      </c>
      <c r="D1108" s="1" t="n">
        <v>77.626162109999996</v>
      </c>
      <c r="E1108" s="1" t="n">
        <v>2.06041608422241</v>
      </c>
      <c r="F1108" s="1" t="n">
        <v>5.9597791141171603</v>
      </c>
      <c r="G1108" s="1" t="n">
        <v>1.45775799202985</v>
      </c>
    </row>
    <row r="1109">
      <c r="A1109" t="n">
        <v>2013</v>
      </c>
      <c r="B1109" t="n">
        <v>3</v>
      </c>
      <c r="C1109" t="s">
        <v>26</v>
      </c>
      <c r="D1109" s="1" t="n">
        <v>82.147655139999998</v>
      </c>
      <c r="E1109" s="1" t="n">
        <v>1.45142133156806</v>
      </c>
      <c r="F1109" s="1" t="n">
        <v>5.6267033592514597</v>
      </c>
      <c r="G1109" s="1" t="n">
        <v>1.3779328274431399</v>
      </c>
    </row>
    <row r="1110">
      <c r="A1110" t="n">
        <v>2013</v>
      </c>
      <c r="B1110" t="n">
        <v>3</v>
      </c>
      <c r="C1110" t="s">
        <v>27</v>
      </c>
      <c r="D1110" s="1" t="n">
        <v>81.127705989999995</v>
      </c>
      <c r="E1110" s="1" t="n">
        <v>1.2006807474925101</v>
      </c>
      <c r="F1110" s="1" t="n">
        <v>5.5087641943544199</v>
      </c>
      <c r="G1110" s="1" t="n">
        <v>1.3496221874207599</v>
      </c>
    </row>
    <row r="1111">
      <c r="A1111" t="n">
        <v>2013</v>
      </c>
      <c r="B1111" t="n">
        <v>3</v>
      </c>
      <c r="C1111" t="s">
        <v>28</v>
      </c>
      <c r="D1111" s="1" t="n">
        <v>78.775061489999999</v>
      </c>
      <c r="E1111" s="1" t="n">
        <v>1.9281700584777199</v>
      </c>
      <c r="F1111" s="1" t="n">
        <v>5.4229494777143099</v>
      </c>
      <c r="G1111" s="1" t="n">
        <v>1.32900792106816</v>
      </c>
    </row>
    <row r="1112">
      <c r="A1112" t="n">
        <v>2013</v>
      </c>
      <c r="B1112" t="n">
        <v>3</v>
      </c>
      <c r="C1112" t="s">
        <v>29</v>
      </c>
      <c r="D1112" s="1" t="n">
        <v>79.846705110000002</v>
      </c>
      <c r="E1112" s="1" t="n">
        <v>1.0626340637554399</v>
      </c>
      <c r="F1112" s="1" t="n">
        <v>5.0046031492387799</v>
      </c>
      <c r="G1112" s="1" t="n">
        <v>1.2283328628000401</v>
      </c>
    </row>
    <row r="1113">
      <c r="A1113" t="n">
        <v>2013</v>
      </c>
      <c r="B1113" t="n">
        <v>3</v>
      </c>
      <c r="C1113" t="s">
        <v>30</v>
      </c>
      <c r="D1113" s="1" t="n">
        <v>78.136903230000001</v>
      </c>
      <c r="E1113" s="1" t="n">
        <v>2.0048485324698899</v>
      </c>
      <c r="F1113" s="1" t="n">
        <v>6.2789610416997998</v>
      </c>
      <c r="G1113" s="1" t="n">
        <v>1.5340769653122499</v>
      </c>
    </row>
    <row r="1114">
      <c r="A1114" t="n">
        <v>2013</v>
      </c>
      <c r="B1114" t="n">
        <v>3</v>
      </c>
      <c r="C1114" t="s">
        <v>31</v>
      </c>
      <c r="D1114" s="1" t="n">
        <v>80.387311249999996</v>
      </c>
      <c r="E1114" s="1" t="n">
        <v>0.73266222933190395</v>
      </c>
      <c r="F1114" s="1" t="n">
        <v>4.1454582145444201</v>
      </c>
      <c r="G1114" s="1" t="n">
        <v>1.0206326004110799</v>
      </c>
    </row>
    <row r="1115">
      <c r="A1115" t="n">
        <v>2013</v>
      </c>
      <c r="B1115" t="n">
        <v>3</v>
      </c>
      <c r="C1115" t="s">
        <v>32</v>
      </c>
      <c r="D1115" s="1" t="n">
        <v>78.350414450000002</v>
      </c>
      <c r="E1115" s="1" t="n">
        <v>0.98884301503661098</v>
      </c>
      <c r="F1115" s="1" t="n">
        <v>4.9102966020293701</v>
      </c>
      <c r="G1115" s="1" t="n">
        <v>1.2055964513561599</v>
      </c>
    </row>
    <row r="1116">
      <c r="A1116" t="n">
        <v>2013</v>
      </c>
      <c r="B1116" t="n">
        <v>3</v>
      </c>
      <c r="C1116" t="s">
        <v>33</v>
      </c>
      <c r="D1116" s="1" t="n">
        <v>79.350345149999995</v>
      </c>
      <c r="E1116" s="1" t="n">
        <v>1.7695971743840699</v>
      </c>
      <c r="F1116" s="1" t="n">
        <v>7.0494132838814902</v>
      </c>
      <c r="G1116" s="1" t="n">
        <v>1.7175925704441299</v>
      </c>
    </row>
    <row r="1117">
      <c r="A1117" t="n">
        <v>2013</v>
      </c>
      <c r="B1117" t="n">
        <v>3</v>
      </c>
      <c r="C1117" t="s">
        <v>34</v>
      </c>
      <c r="D1117" s="1" t="n">
        <v>77.795166809999998</v>
      </c>
      <c r="E1117" s="1" t="n">
        <v>1.66051451382518</v>
      </c>
      <c r="F1117" s="1" t="n">
        <v>6.7255670128103304</v>
      </c>
      <c r="G1117" s="1" t="n">
        <v>1.6405760368282301</v>
      </c>
    </row>
    <row r="1118">
      <c r="A1118" t="n">
        <v>2013</v>
      </c>
      <c r="B1118" t="n">
        <v>3</v>
      </c>
      <c r="C1118" t="s">
        <v>35</v>
      </c>
      <c r="D1118" s="1" t="n">
        <v>77.050285880000004</v>
      </c>
      <c r="E1118" s="1" t="n">
        <v>2.0870008427081599</v>
      </c>
      <c r="F1118" s="1" t="n">
        <v>6.0710588504576197</v>
      </c>
      <c r="G1118" s="1" t="n">
        <v>1.4843854278934601</v>
      </c>
    </row>
    <row r="1119">
      <c r="A1119" t="n">
        <v>2013</v>
      </c>
      <c r="B1119" t="n">
        <v>3</v>
      </c>
      <c r="C1119" t="s">
        <v>36</v>
      </c>
      <c r="D1119" s="1" t="n">
        <v>82.000245509999999</v>
      </c>
      <c r="E1119" s="1" t="n">
        <v>1.6043739080978401</v>
      </c>
      <c r="F1119" s="1" t="n">
        <v>5.0855338251814199</v>
      </c>
      <c r="G1119" s="1" t="n">
        <v>1.2478322713663601</v>
      </c>
    </row>
    <row r="1120">
      <c r="A1120" t="n">
        <v>2013</v>
      </c>
      <c r="B1120" t="n">
        <v>3</v>
      </c>
      <c r="C1120" t="s">
        <v>37</v>
      </c>
      <c r="D1120" s="1" t="n">
        <v>79.884959210000005</v>
      </c>
      <c r="E1120" s="1" t="n">
        <v>1.1720956706449599</v>
      </c>
      <c r="F1120" s="1" t="n">
        <v>5.2441452715328296</v>
      </c>
      <c r="G1120" s="1" t="n">
        <v>1.28601541361626</v>
      </c>
    </row>
    <row r="1121">
      <c r="A1121" t="n">
        <v>2013</v>
      </c>
      <c r="B1121" t="n">
        <v>3</v>
      </c>
      <c r="C1121" t="s">
        <v>38</v>
      </c>
      <c r="D1121" s="1" t="n">
        <v>81.315449189999995</v>
      </c>
      <c r="E1121" s="1" t="n">
        <v>1.0770613462746299</v>
      </c>
      <c r="F1121" s="1" t="n">
        <v>5.0236596888623604</v>
      </c>
      <c r="G1121" s="1" t="n">
        <v>1.2329253530525699</v>
      </c>
    </row>
    <row r="1122">
      <c r="A1122" t="n">
        <v>2013</v>
      </c>
      <c r="B1122" t="n">
        <v>3</v>
      </c>
      <c r="C1122" t="s">
        <v>39</v>
      </c>
      <c r="D1122" s="1" t="n">
        <v>79.737119989999997</v>
      </c>
      <c r="E1122" s="1" t="n">
        <v>1.31723169905407</v>
      </c>
      <c r="F1122" s="1" t="n">
        <v>5.1660767973818604</v>
      </c>
      <c r="G1122" s="1" t="n">
        <v>1.2672270877673399</v>
      </c>
    </row>
    <row r="1123">
      <c r="A1123" t="n">
        <v>2013</v>
      </c>
      <c r="B1123" t="n">
        <v>3</v>
      </c>
      <c r="C1123" t="s">
        <v>40</v>
      </c>
      <c r="D1123" s="1" t="n">
        <v>77.446590630000003</v>
      </c>
      <c r="E1123" s="1" t="n">
        <v>1.64524241997217</v>
      </c>
      <c r="F1123" s="1" t="n">
        <v>6.8752148332960701</v>
      </c>
      <c r="G1123" s="1" t="n">
        <v>1.67618676215544</v>
      </c>
    </row>
    <row r="1124">
      <c r="A1124" t="n">
        <v>2013</v>
      </c>
      <c r="B1124" t="n">
        <v>3</v>
      </c>
      <c r="C1124" t="s">
        <v>41</v>
      </c>
      <c r="D1124" s="1" t="n">
        <v>76.141725789999995</v>
      </c>
      <c r="E1124" s="1" t="n">
        <v>0.95590741255491296</v>
      </c>
      <c r="F1124" s="1" t="n">
        <v>2.71976342012394</v>
      </c>
      <c r="G1124" s="1" t="n">
        <v>0.673114067861036</v>
      </c>
    </row>
    <row r="1125">
      <c r="A1125" t="n">
        <v>2013</v>
      </c>
      <c r="B1125" t="n">
        <v>3</v>
      </c>
      <c r="C1125" t="s">
        <v>42</v>
      </c>
      <c r="D1125" s="1" t="n">
        <v>76.95515992</v>
      </c>
      <c r="E1125" s="1" t="n">
        <v>1.5748476281886501</v>
      </c>
      <c r="F1125" s="1" t="n">
        <v>6.8355605364357697</v>
      </c>
      <c r="G1125" s="1" t="n">
        <v>1.6667541289443299</v>
      </c>
    </row>
    <row r="1126">
      <c r="A1126" t="n">
        <v>2013</v>
      </c>
      <c r="B1126" t="n">
        <v>3</v>
      </c>
      <c r="C1126" t="s">
        <v>43</v>
      </c>
      <c r="D1126" s="1" t="n">
        <v>80.244315060000005</v>
      </c>
      <c r="E1126" s="1" t="n">
        <v>1.31855072239822</v>
      </c>
      <c r="F1126" s="1" t="n">
        <v>6.0107196415556796</v>
      </c>
      <c r="G1126" s="1" t="n">
        <v>1.469949835607</v>
      </c>
    </row>
    <row r="1127">
      <c r="A1127" t="n">
        <v>2013</v>
      </c>
      <c r="B1127" t="n">
        <v>3</v>
      </c>
      <c r="C1127" t="s">
        <v>44</v>
      </c>
      <c r="D1127" s="1" t="n">
        <v>77.510006809999993</v>
      </c>
      <c r="E1127" s="1" t="n">
        <v>1.6724763841863499</v>
      </c>
      <c r="F1127" s="1" t="n">
        <v>6.0154989481162602</v>
      </c>
      <c r="G1127" s="1" t="n">
        <v>1.47109346476082</v>
      </c>
    </row>
    <row r="1128">
      <c r="A1128" t="n">
        <v>2013</v>
      </c>
      <c r="B1128" t="n">
        <v>3</v>
      </c>
      <c r="C1128" t="s">
        <v>45</v>
      </c>
      <c r="D1128" s="1" t="n">
        <v>78.413806940000001</v>
      </c>
      <c r="E1128" s="1" t="n">
        <v>1.3846625174374501</v>
      </c>
      <c r="F1128" s="1" t="n">
        <v>5.8989487141278403</v>
      </c>
      <c r="G1128" s="1" t="n">
        <v>1.4431933969389199</v>
      </c>
    </row>
    <row r="1129">
      <c r="A1129" t="n">
        <v>2013</v>
      </c>
      <c r="B1129" t="n">
        <v>4</v>
      </c>
      <c r="C1129" t="s">
        <v>14</v>
      </c>
      <c r="D1129" s="1" t="n">
        <v>78.22341729</v>
      </c>
      <c r="E1129" s="1" t="n">
        <v>1.01260909125704</v>
      </c>
      <c r="F1129" s="1" t="n">
        <v>7.4263723230456602</v>
      </c>
      <c r="G1129" s="1" t="n">
        <v>1.8070205173338301</v>
      </c>
    </row>
    <row r="1130">
      <c r="A1130" t="n">
        <v>2013</v>
      </c>
      <c r="B1130" t="n">
        <v>4</v>
      </c>
      <c r="C1130" t="s">
        <v>15</v>
      </c>
      <c r="D1130" s="1" t="n">
        <v>81.213987419999995</v>
      </c>
      <c r="E1130" s="1" t="n">
        <v>0.51764970053502801</v>
      </c>
      <c r="F1130" s="1" t="n">
        <v>5.4567270643789598</v>
      </c>
      <c r="G1130" s="1" t="n">
        <v>1.3371234172866699</v>
      </c>
    </row>
    <row r="1131">
      <c r="A1131" t="n">
        <v>2013</v>
      </c>
      <c r="B1131" t="n">
        <v>4</v>
      </c>
      <c r="C1131" t="s">
        <v>16</v>
      </c>
      <c r="D1131" s="1" t="n">
        <v>81.855417810000006</v>
      </c>
      <c r="E1131" s="1" t="n">
        <v>0.49038886357177802</v>
      </c>
      <c r="F1131" s="1" t="n">
        <v>5.3692611689949201</v>
      </c>
      <c r="G1131" s="1" t="n">
        <v>1.3161046055839301</v>
      </c>
    </row>
    <row r="1132">
      <c r="A1132" t="n">
        <v>2013</v>
      </c>
      <c r="B1132" t="n">
        <v>4</v>
      </c>
      <c r="C1132" t="s">
        <v>17</v>
      </c>
      <c r="D1132" s="1" t="n">
        <v>78.773901140000007</v>
      </c>
      <c r="E1132" s="1" t="n">
        <v>1.0565805243423401</v>
      </c>
      <c r="F1132" s="1" t="n">
        <v>7.4091526713463196</v>
      </c>
      <c r="G1132" s="1" t="n">
        <v>1.8029405442717299</v>
      </c>
    </row>
    <row r="1133">
      <c r="A1133" t="n">
        <v>2013</v>
      </c>
      <c r="B1133" t="n">
        <v>4</v>
      </c>
      <c r="C1133" t="s">
        <v>18</v>
      </c>
      <c r="D1133" s="1" t="n">
        <v>79.970256199999994</v>
      </c>
      <c r="E1133" s="1" t="n">
        <v>0.724455586392314</v>
      </c>
      <c r="F1133" s="1" t="n">
        <v>4.9707301896473099</v>
      </c>
      <c r="G1133" s="1" t="n">
        <v>1.2201681776417701</v>
      </c>
    </row>
    <row r="1134">
      <c r="A1134" t="n">
        <v>2013</v>
      </c>
      <c r="B1134" t="n">
        <v>4</v>
      </c>
      <c r="C1134" t="s">
        <v>19</v>
      </c>
      <c r="D1134" s="1" t="n">
        <v>81.19170192</v>
      </c>
      <c r="E1134" s="1" t="n">
        <v>0.89017254959440395</v>
      </c>
      <c r="F1134" s="1" t="n">
        <v>6.1123150499729597</v>
      </c>
      <c r="G1134" s="1" t="n">
        <v>1.49425204362998</v>
      </c>
    </row>
    <row r="1135">
      <c r="A1135" t="n">
        <v>2013</v>
      </c>
      <c r="B1135" t="n">
        <v>4</v>
      </c>
      <c r="C1135" t="s">
        <v>20</v>
      </c>
      <c r="D1135" s="1" t="n">
        <v>80.097892520000002</v>
      </c>
      <c r="E1135" s="1" t="n">
        <v>0.97941048527081498</v>
      </c>
      <c r="F1135" s="1" t="n">
        <v>6.5442454643945602</v>
      </c>
      <c r="G1135" s="1" t="n">
        <v>1.5973779062513001</v>
      </c>
    </row>
    <row r="1136">
      <c r="A1136" t="n">
        <v>2013</v>
      </c>
      <c r="B1136" t="n">
        <v>4</v>
      </c>
      <c r="C1136" t="s">
        <v>21</v>
      </c>
      <c r="D1136" s="1" t="n">
        <v>80.442128289999999</v>
      </c>
      <c r="E1136" s="1" t="n">
        <v>0.84603624327022098</v>
      </c>
      <c r="F1136" s="1" t="n">
        <v>5.4809270925579598</v>
      </c>
      <c r="G1136" s="1" t="n">
        <v>1.3429365842187799</v>
      </c>
    </row>
    <row r="1137">
      <c r="A1137" t="n">
        <v>2013</v>
      </c>
      <c r="B1137" t="n">
        <v>4</v>
      </c>
      <c r="C1137" t="s">
        <v>22</v>
      </c>
      <c r="D1137" s="1" t="n">
        <v>67.042843340000005</v>
      </c>
      <c r="E1137" s="1" t="n">
        <v>1.4350262891893</v>
      </c>
      <c r="F1137" s="1" t="n">
        <v>7.92399641543782</v>
      </c>
      <c r="G1137" s="1" t="n">
        <v>1.9247147539627401</v>
      </c>
    </row>
    <row r="1138">
      <c r="A1138" t="n">
        <v>2013</v>
      </c>
      <c r="B1138" t="n">
        <v>4</v>
      </c>
      <c r="C1138" t="s">
        <v>23</v>
      </c>
      <c r="D1138" s="1" t="n">
        <v>78.347395199999994</v>
      </c>
      <c r="E1138" s="1" t="n">
        <v>1.4453293912776799</v>
      </c>
      <c r="F1138" s="1" t="n">
        <v>6.7622823828960001</v>
      </c>
      <c r="G1138" s="1" t="n">
        <v>1.6493164214992999</v>
      </c>
    </row>
    <row r="1139">
      <c r="A1139" t="n">
        <v>2013</v>
      </c>
      <c r="B1139" t="n">
        <v>4</v>
      </c>
      <c r="C1139" t="s">
        <v>24</v>
      </c>
      <c r="D1139" s="1" t="n">
        <v>79.532666539999994</v>
      </c>
      <c r="E1139" s="1" t="n">
        <v>0.68059622791949403</v>
      </c>
      <c r="F1139" s="1" t="n">
        <v>5.0586423670358398</v>
      </c>
      <c r="G1139" s="1" t="n">
        <v>1.2413543027495</v>
      </c>
    </row>
    <row r="1140">
      <c r="A1140" t="n">
        <v>2013</v>
      </c>
      <c r="B1140" t="n">
        <v>4</v>
      </c>
      <c r="C1140" t="s">
        <v>25</v>
      </c>
      <c r="D1140" s="1" t="n">
        <v>78.868726199999998</v>
      </c>
      <c r="E1140" s="1" t="n">
        <v>1.600702722156</v>
      </c>
      <c r="F1140" s="1" t="n">
        <v>7.0155379689281299</v>
      </c>
      <c r="G1140" s="1" t="n">
        <v>1.7095445944033101</v>
      </c>
    </row>
    <row r="1141">
      <c r="A1141" t="n">
        <v>2013</v>
      </c>
      <c r="B1141" t="n">
        <v>4</v>
      </c>
      <c r="C1141" t="s">
        <v>26</v>
      </c>
      <c r="D1141" s="1" t="n">
        <v>82.838458320000001</v>
      </c>
      <c r="E1141" s="1" t="n">
        <v>0.84092866536811295</v>
      </c>
      <c r="F1141" s="1" t="n">
        <v>5.9896041775211</v>
      </c>
      <c r="G1141" s="1" t="n">
        <v>1.4648967024448301</v>
      </c>
    </row>
    <row r="1142">
      <c r="A1142" t="n">
        <v>2013</v>
      </c>
      <c r="B1142" t="n">
        <v>4</v>
      </c>
      <c r="C1142" t="s">
        <v>27</v>
      </c>
      <c r="D1142" s="1" t="n">
        <v>81.587241230000004</v>
      </c>
      <c r="E1142" s="1" t="n">
        <v>0.56643440658441502</v>
      </c>
      <c r="F1142" s="1" t="n">
        <v>5.3579116105276299</v>
      </c>
      <c r="G1142" s="1" t="n">
        <v>1.3133762493972201</v>
      </c>
    </row>
    <row r="1143">
      <c r="A1143" t="n">
        <v>2013</v>
      </c>
      <c r="B1143" t="n">
        <v>4</v>
      </c>
      <c r="C1143" t="s">
        <v>28</v>
      </c>
      <c r="D1143" s="1" t="n">
        <v>79.863315839999999</v>
      </c>
      <c r="E1143" s="1" t="n">
        <v>1.3814706449174301</v>
      </c>
      <c r="F1143" s="1" t="n">
        <v>6.3282953568691402</v>
      </c>
      <c r="G1143" s="1" t="n">
        <v>1.54585785398844</v>
      </c>
    </row>
    <row r="1144">
      <c r="A1144" t="n">
        <v>2013</v>
      </c>
      <c r="B1144" t="n">
        <v>4</v>
      </c>
      <c r="C1144" t="s">
        <v>29</v>
      </c>
      <c r="D1144" s="1" t="n">
        <v>80.478643779999999</v>
      </c>
      <c r="E1144" s="1" t="n">
        <v>0.79143988362375695</v>
      </c>
      <c r="F1144" s="1" t="n">
        <v>5.3289194570389702</v>
      </c>
      <c r="G1144" s="1" t="n">
        <v>1.3064057332239101</v>
      </c>
    </row>
    <row r="1145">
      <c r="A1145" t="n">
        <v>2013</v>
      </c>
      <c r="B1145" t="n">
        <v>4</v>
      </c>
      <c r="C1145" t="s">
        <v>30</v>
      </c>
      <c r="D1145" s="1" t="n">
        <v>79.225111999999996</v>
      </c>
      <c r="E1145" s="1" t="n">
        <v>1.3926950327130201</v>
      </c>
      <c r="F1145" s="1" t="n">
        <v>6.8685962626833703</v>
      </c>
      <c r="G1145" s="1" t="n">
        <v>1.6746125743250899</v>
      </c>
    </row>
    <row r="1146">
      <c r="A1146" t="n">
        <v>2013</v>
      </c>
      <c r="B1146" t="n">
        <v>4</v>
      </c>
      <c r="C1146" t="s">
        <v>31</v>
      </c>
      <c r="D1146" s="1" t="n">
        <v>80.341478910000006</v>
      </c>
      <c r="E1146" s="1" t="n">
        <v>-5.7014396037524701E-2</v>
      </c>
      <c r="F1146" s="1" t="n">
        <v>3.2928639449200299</v>
      </c>
      <c r="G1146" s="1" t="n">
        <v>0.81324166215090998</v>
      </c>
    </row>
    <row r="1147">
      <c r="A1147" t="n">
        <v>2013</v>
      </c>
      <c r="B1147" t="n">
        <v>4</v>
      </c>
      <c r="C1147" t="s">
        <v>32</v>
      </c>
      <c r="D1147" s="1" t="n">
        <v>78.631415869999998</v>
      </c>
      <c r="E1147" s="1" t="n">
        <v>0.35864701159853402</v>
      </c>
      <c r="F1147" s="1" t="n">
        <v>4.6671745737877997</v>
      </c>
      <c r="G1147" s="1" t="n">
        <v>1.1469112638350201</v>
      </c>
    </row>
    <row r="1148">
      <c r="A1148" t="n">
        <v>2013</v>
      </c>
      <c r="B1148" t="n">
        <v>4</v>
      </c>
      <c r="C1148" t="s">
        <v>33</v>
      </c>
      <c r="D1148" s="1" t="n">
        <v>80.127063789999994</v>
      </c>
      <c r="E1148" s="1" t="n">
        <v>0.97884721047114498</v>
      </c>
      <c r="F1148" s="1" t="n">
        <v>7.1543984093018498</v>
      </c>
      <c r="G1148" s="1" t="n">
        <v>1.7425224341174299</v>
      </c>
    </row>
    <row r="1149">
      <c r="A1149" t="n">
        <v>2013</v>
      </c>
      <c r="B1149" t="n">
        <v>4</v>
      </c>
      <c r="C1149" t="s">
        <v>34</v>
      </c>
      <c r="D1149" s="1" t="n">
        <v>78.370982830000003</v>
      </c>
      <c r="E1149" s="1" t="n">
        <v>0.74016940076280202</v>
      </c>
      <c r="F1149" s="1" t="n">
        <v>6.4210093570366</v>
      </c>
      <c r="G1149" s="1" t="n">
        <v>1.56798659625543</v>
      </c>
    </row>
    <row r="1150">
      <c r="A1150" t="n">
        <v>2013</v>
      </c>
      <c r="B1150" t="n">
        <v>4</v>
      </c>
      <c r="C1150" t="s">
        <v>35</v>
      </c>
      <c r="D1150" s="1" t="n">
        <v>78.186015470000001</v>
      </c>
      <c r="E1150" s="1" t="n">
        <v>1.47401087098991</v>
      </c>
      <c r="F1150" s="1" t="n">
        <v>6.98622741495989</v>
      </c>
      <c r="G1150" s="1" t="n">
        <v>1.70257955597599</v>
      </c>
    </row>
    <row r="1151">
      <c r="A1151" t="n">
        <v>2013</v>
      </c>
      <c r="B1151" t="n">
        <v>4</v>
      </c>
      <c r="C1151" t="s">
        <v>36</v>
      </c>
      <c r="D1151" s="1" t="n">
        <v>82.017006530000003</v>
      </c>
      <c r="E1151" s="1" t="n">
        <v>2.0440207094218898E-2</v>
      </c>
      <c r="F1151" s="1" t="n">
        <v>4.4509172444307197</v>
      </c>
      <c r="G1151" s="1" t="n">
        <v>1.0946247439330901</v>
      </c>
    </row>
    <row r="1152">
      <c r="A1152" t="n">
        <v>2013</v>
      </c>
      <c r="B1152" t="n">
        <v>4</v>
      </c>
      <c r="C1152" t="s">
        <v>37</v>
      </c>
      <c r="D1152" s="1" t="n">
        <v>80.387903890000004</v>
      </c>
      <c r="E1152" s="1" t="n">
        <v>0.62958620117445896</v>
      </c>
      <c r="F1152" s="1" t="n">
        <v>5.20053832164455</v>
      </c>
      <c r="G1152" s="1" t="n">
        <v>1.27552204930177</v>
      </c>
    </row>
    <row r="1153">
      <c r="A1153" t="n">
        <v>2013</v>
      </c>
      <c r="B1153" t="n">
        <v>4</v>
      </c>
      <c r="C1153" t="s">
        <v>38</v>
      </c>
      <c r="D1153" s="1" t="n">
        <v>81.672856789999997</v>
      </c>
      <c r="E1153" s="1" t="n">
        <v>0.43953222119561502</v>
      </c>
      <c r="F1153" s="1" t="n">
        <v>4.6055513803528596</v>
      </c>
      <c r="G1153" s="1" t="n">
        <v>1.1320203194827401</v>
      </c>
    </row>
    <row r="1154">
      <c r="A1154" t="n">
        <v>2013</v>
      </c>
      <c r="B1154" t="n">
        <v>4</v>
      </c>
      <c r="C1154" t="s">
        <v>39</v>
      </c>
      <c r="D1154" s="1" t="n">
        <v>80.334225340000003</v>
      </c>
      <c r="E1154" s="1" t="n">
        <v>0.74884238366634803</v>
      </c>
      <c r="F1154" s="1" t="n">
        <v>5.2417023028035397</v>
      </c>
      <c r="G1154" s="1" t="n">
        <v>1.28542763573649</v>
      </c>
    </row>
    <row r="1155">
      <c r="A1155" t="n">
        <v>2013</v>
      </c>
      <c r="B1155" t="n">
        <v>4</v>
      </c>
      <c r="C1155" t="s">
        <v>40</v>
      </c>
      <c r="D1155" s="1" t="n">
        <v>78.328114889999995</v>
      </c>
      <c r="E1155" s="1" t="n">
        <v>1.1382350763656801</v>
      </c>
      <c r="F1155" s="1" t="n">
        <v>6.8891506789505703</v>
      </c>
      <c r="G1155" s="1" t="n">
        <v>1.6795010814945499</v>
      </c>
    </row>
    <row r="1156">
      <c r="A1156" t="n">
        <v>2013</v>
      </c>
      <c r="B1156" t="n">
        <v>4</v>
      </c>
      <c r="C1156" t="s">
        <v>41</v>
      </c>
      <c r="D1156" s="1" t="n">
        <v>76.759735919999997</v>
      </c>
      <c r="E1156" s="1" t="n">
        <v>0.81165763395549795</v>
      </c>
      <c r="F1156" s="1" t="n">
        <v>4.2357038957356696</v>
      </c>
      <c r="G1156" s="1" t="n">
        <v>1.04250997026192</v>
      </c>
    </row>
    <row r="1157">
      <c r="A1157" t="n">
        <v>2013</v>
      </c>
      <c r="B1157" t="n">
        <v>4</v>
      </c>
      <c r="C1157" t="s">
        <v>42</v>
      </c>
      <c r="D1157" s="1" t="n">
        <v>78.008682690000001</v>
      </c>
      <c r="E1157" s="1" t="n">
        <v>1.3690086163100901</v>
      </c>
      <c r="F1157" s="1" t="n">
        <v>7.4859110807398199</v>
      </c>
      <c r="G1157" s="1" t="n">
        <v>1.8211236747191599</v>
      </c>
    </row>
    <row r="1158">
      <c r="A1158" t="n">
        <v>2013</v>
      </c>
      <c r="B1158" t="n">
        <v>4</v>
      </c>
      <c r="C1158" t="s">
        <v>43</v>
      </c>
      <c r="D1158" s="1" t="n">
        <v>80.971487409999995</v>
      </c>
      <c r="E1158" s="1" t="n">
        <v>0.90619796487298998</v>
      </c>
      <c r="F1158" s="1" t="n">
        <v>5.8691254565058202</v>
      </c>
      <c r="G1158" s="1" t="n">
        <v>1.4360505355572699</v>
      </c>
    </row>
    <row r="1159">
      <c r="A1159" t="n">
        <v>2013</v>
      </c>
      <c r="B1159" t="n">
        <v>4</v>
      </c>
      <c r="C1159" t="s">
        <v>44</v>
      </c>
      <c r="D1159" s="1" t="n">
        <v>77.996960509999994</v>
      </c>
      <c r="E1159" s="1" t="n">
        <v>0.62824623560371295</v>
      </c>
      <c r="F1159" s="1" t="n">
        <v>5.9234448452531998</v>
      </c>
      <c r="G1159" s="1" t="n">
        <v>1.4490592489416301</v>
      </c>
    </row>
    <row r="1160">
      <c r="A1160" t="n">
        <v>2013</v>
      </c>
      <c r="B1160" t="n">
        <v>4</v>
      </c>
      <c r="C1160" t="s">
        <v>45</v>
      </c>
      <c r="D1160" s="1" t="n">
        <v>78.886730869999994</v>
      </c>
      <c r="E1160" s="1" t="n">
        <v>0.60311308487019899</v>
      </c>
      <c r="F1160" s="1" t="n">
        <v>5.4949771736552098</v>
      </c>
      <c r="G1160" s="1" t="n">
        <v>1.3463111406425601</v>
      </c>
    </row>
    <row r="1161">
      <c r="A1161" t="n">
        <v>2014</v>
      </c>
      <c r="B1161" t="n">
        <v>1</v>
      </c>
      <c r="C1161" t="s">
        <v>14</v>
      </c>
      <c r="D1161" s="1" t="n">
        <v>79.301291250000006</v>
      </c>
      <c r="E1161" s="1" t="n">
        <v>1.3779428173074799</v>
      </c>
      <c r="F1161" s="1" t="n">
        <v>6.5151980731637602</v>
      </c>
      <c r="G1161" s="1" t="n">
        <v>1.5904525192090599</v>
      </c>
    </row>
    <row r="1162">
      <c r="A1162" t="n">
        <v>2014</v>
      </c>
      <c r="B1162" t="n">
        <v>1</v>
      </c>
      <c r="C1162" t="s">
        <v>15</v>
      </c>
      <c r="D1162" s="1" t="n">
        <v>82.084935819999998</v>
      </c>
      <c r="E1162" s="1" t="n">
        <v>1.0724118192792</v>
      </c>
      <c r="F1162" s="1" t="n">
        <v>5.0972923404330599</v>
      </c>
      <c r="G1162" s="1" t="n">
        <v>1.2506644267184599</v>
      </c>
    </row>
    <row r="1163">
      <c r="A1163" t="n">
        <v>2014</v>
      </c>
      <c r="B1163" t="n">
        <v>1</v>
      </c>
      <c r="C1163" t="s">
        <v>16</v>
      </c>
      <c r="D1163" s="1" t="n">
        <v>82.758280369999994</v>
      </c>
      <c r="E1163" s="1" t="n">
        <v>1.1029967034017001</v>
      </c>
      <c r="F1163" s="1" t="n">
        <v>5.0979690020530199</v>
      </c>
      <c r="G1163" s="1" t="n">
        <v>1.25082740016829</v>
      </c>
    </row>
    <row r="1164">
      <c r="A1164" t="n">
        <v>2014</v>
      </c>
      <c r="B1164" t="n">
        <v>1</v>
      </c>
      <c r="C1164" t="s">
        <v>17</v>
      </c>
      <c r="D1164" s="1" t="n">
        <v>79.937701079999997</v>
      </c>
      <c r="E1164" s="1" t="n">
        <v>1.47739279527574</v>
      </c>
      <c r="F1164" s="1" t="n">
        <v>6.8644677779570804</v>
      </c>
      <c r="G1164" s="1" t="n">
        <v>1.6736306016481799</v>
      </c>
    </row>
    <row r="1165">
      <c r="A1165" t="n">
        <v>2014</v>
      </c>
      <c r="B1165" t="n">
        <v>1</v>
      </c>
      <c r="C1165" t="s">
        <v>18</v>
      </c>
      <c r="D1165" s="1" t="n">
        <v>80.941452889999994</v>
      </c>
      <c r="E1165" s="1" t="n">
        <v>1.21444739100385</v>
      </c>
      <c r="F1165" s="1" t="n">
        <v>4.9118111928180701</v>
      </c>
      <c r="G1165" s="1" t="n">
        <v>1.20596172587939</v>
      </c>
    </row>
    <row r="1166">
      <c r="A1166" t="n">
        <v>2014</v>
      </c>
      <c r="B1166" t="n">
        <v>1</v>
      </c>
      <c r="C1166" t="s">
        <v>19</v>
      </c>
      <c r="D1166" s="1" t="n">
        <v>82.036168480000001</v>
      </c>
      <c r="E1166" s="1" t="n">
        <v>1.0400897382740699</v>
      </c>
      <c r="F1166" s="1" t="n">
        <v>5.5156696085023196</v>
      </c>
      <c r="G1166" s="1" t="n">
        <v>1.3512804476232501</v>
      </c>
    </row>
    <row r="1167">
      <c r="A1167" t="n">
        <v>2014</v>
      </c>
      <c r="B1167" t="n">
        <v>1</v>
      </c>
      <c r="C1167" t="s">
        <v>20</v>
      </c>
      <c r="D1167" s="1" t="n">
        <v>81.201480149999995</v>
      </c>
      <c r="E1167" s="1" t="n">
        <v>1.3777985853054</v>
      </c>
      <c r="F1167" s="1" t="n">
        <v>6.1602982202096497</v>
      </c>
      <c r="G1167" s="1" t="n">
        <v>1.5057238279616401</v>
      </c>
    </row>
    <row r="1168">
      <c r="A1168" t="n">
        <v>2014</v>
      </c>
      <c r="B1168" t="n">
        <v>1</v>
      </c>
      <c r="C1168" t="s">
        <v>21</v>
      </c>
      <c r="D1168" s="1" t="n">
        <v>81.628947210000007</v>
      </c>
      <c r="E1168" s="1" t="n">
        <v>1.47536986555283</v>
      </c>
      <c r="F1168" s="1" t="n">
        <v>5.62259538352279</v>
      </c>
      <c r="G1168" s="1" t="n">
        <v>1.3769471293475699</v>
      </c>
    </row>
    <row r="1169">
      <c r="A1169" t="n">
        <v>2014</v>
      </c>
      <c r="B1169" t="n">
        <v>1</v>
      </c>
      <c r="C1169" t="s">
        <v>22</v>
      </c>
      <c r="D1169" s="1" t="n">
        <v>68.476202420000007</v>
      </c>
      <c r="E1169" s="1" t="n">
        <v>2.13797477641406</v>
      </c>
      <c r="F1169" s="1" t="n">
        <v>8.2084140224382605</v>
      </c>
      <c r="G1169" s="1" t="n">
        <v>1.9918003411260301</v>
      </c>
    </row>
    <row r="1170">
      <c r="A1170" t="n">
        <v>2014</v>
      </c>
      <c r="B1170" t="n">
        <v>1</v>
      </c>
      <c r="C1170" t="s">
        <v>23</v>
      </c>
      <c r="D1170" s="1" t="n">
        <v>79.715614990000006</v>
      </c>
      <c r="E1170" s="1" t="n">
        <v>1.7463500688278399</v>
      </c>
      <c r="F1170" s="1" t="n">
        <v>7.1719215354246701</v>
      </c>
      <c r="G1170" s="1" t="n">
        <v>1.74668170745957</v>
      </c>
    </row>
    <row r="1171">
      <c r="A1171" t="n">
        <v>2014</v>
      </c>
      <c r="B1171" t="n">
        <v>1</v>
      </c>
      <c r="C1171" t="s">
        <v>24</v>
      </c>
      <c r="D1171" s="1" t="n">
        <v>80.296464599999993</v>
      </c>
      <c r="E1171" s="1" t="n">
        <v>0.96035766588544702</v>
      </c>
      <c r="F1171" s="1" t="n">
        <v>4.4168029594701803</v>
      </c>
      <c r="G1171" s="1" t="n">
        <v>1.0863692077353</v>
      </c>
    </row>
    <row r="1172">
      <c r="A1172" t="n">
        <v>2014</v>
      </c>
      <c r="B1172" t="n">
        <v>1</v>
      </c>
      <c r="C1172" t="s">
        <v>25</v>
      </c>
      <c r="D1172" s="1" t="n">
        <v>80.25153761</v>
      </c>
      <c r="E1172" s="1" t="n">
        <v>1.7533076500987099</v>
      </c>
      <c r="F1172" s="1" t="n">
        <v>7.30788406904421</v>
      </c>
      <c r="G1172" s="1" t="n">
        <v>1.7789363317144</v>
      </c>
    </row>
    <row r="1173">
      <c r="A1173" t="n">
        <v>2014</v>
      </c>
      <c r="B1173" t="n">
        <v>1</v>
      </c>
      <c r="C1173" t="s">
        <v>26</v>
      </c>
      <c r="D1173" s="1" t="n">
        <v>83.612345090000005</v>
      </c>
      <c r="E1173" s="1" t="n">
        <v>0.93421194176566102</v>
      </c>
      <c r="F1173" s="1" t="n">
        <v>5.35581245712868</v>
      </c>
      <c r="G1173" s="1" t="n">
        <v>1.31287160313036</v>
      </c>
    </row>
    <row r="1174">
      <c r="A1174" t="n">
        <v>2014</v>
      </c>
      <c r="B1174" t="n">
        <v>1</v>
      </c>
      <c r="C1174" t="s">
        <v>27</v>
      </c>
      <c r="D1174" s="1" t="n">
        <v>82.655550529999999</v>
      </c>
      <c r="E1174" s="1" t="n">
        <v>1.3094073091506599</v>
      </c>
      <c r="F1174" s="1" t="n">
        <v>5.1905400472788603</v>
      </c>
      <c r="G1174" s="1" t="n">
        <v>1.2731156534730099</v>
      </c>
    </row>
    <row r="1175">
      <c r="A1175" t="n">
        <v>2014</v>
      </c>
      <c r="B1175" t="n">
        <v>1</v>
      </c>
      <c r="C1175" t="s">
        <v>28</v>
      </c>
      <c r="D1175" s="1" t="n">
        <v>81.132426260000003</v>
      </c>
      <c r="E1175" s="1" t="n">
        <v>1.5891030902630801</v>
      </c>
      <c r="F1175" s="1" t="n">
        <v>6.6278053876992704</v>
      </c>
      <c r="G1175" s="1" t="n">
        <v>1.61729210582398</v>
      </c>
    </row>
    <row r="1176">
      <c r="A1176" t="n">
        <v>2014</v>
      </c>
      <c r="B1176" t="n">
        <v>1</v>
      </c>
      <c r="C1176" t="s">
        <v>29</v>
      </c>
      <c r="D1176" s="1" t="n">
        <v>81.188839459999997</v>
      </c>
      <c r="E1176" s="1" t="n">
        <v>0.88246477157520897</v>
      </c>
      <c r="F1176" s="1" t="n">
        <v>4.6047282601575397</v>
      </c>
      <c r="G1176" s="1" t="n">
        <v>1.1318213719774299</v>
      </c>
    </row>
    <row r="1177">
      <c r="A1177" t="n">
        <v>2014</v>
      </c>
      <c r="B1177" t="n">
        <v>1</v>
      </c>
      <c r="C1177" t="s">
        <v>30</v>
      </c>
      <c r="D1177" s="1" t="n">
        <v>80.542548940000003</v>
      </c>
      <c r="E1177" s="1" t="n">
        <v>1.6629032218976401</v>
      </c>
      <c r="F1177" s="1" t="n">
        <v>6.9060354914628697</v>
      </c>
      <c r="G1177" s="1" t="n">
        <v>1.6835163103788</v>
      </c>
    </row>
    <row r="1178">
      <c r="A1178" t="n">
        <v>2014</v>
      </c>
      <c r="B1178" t="n">
        <v>1</v>
      </c>
      <c r="C1178" t="s">
        <v>31</v>
      </c>
      <c r="D1178" s="1" t="n">
        <v>80.853148450000006</v>
      </c>
      <c r="E1178" s="1" t="n">
        <v>0.63686846065302805</v>
      </c>
      <c r="F1178" s="1" t="n">
        <v>2.5835096964686799</v>
      </c>
      <c r="G1178" s="1" t="n">
        <v>0.63971271771665605</v>
      </c>
    </row>
    <row r="1179">
      <c r="A1179" t="n">
        <v>2014</v>
      </c>
      <c r="B1179" t="n">
        <v>1</v>
      </c>
      <c r="C1179" t="s">
        <v>32</v>
      </c>
      <c r="D1179" s="1" t="n">
        <v>79.430436279999995</v>
      </c>
      <c r="E1179" s="1" t="n">
        <v>1.0161592553808301</v>
      </c>
      <c r="F1179" s="1" t="n">
        <v>4.1345509722950498</v>
      </c>
      <c r="G1179" s="1" t="n">
        <v>1.01798750237252</v>
      </c>
    </row>
    <row r="1180">
      <c r="A1180" t="n">
        <v>2014</v>
      </c>
      <c r="B1180" t="n">
        <v>1</v>
      </c>
      <c r="C1180" t="s">
        <v>33</v>
      </c>
      <c r="D1180" s="1" t="n">
        <v>81.238766100000007</v>
      </c>
      <c r="E1180" s="1" t="n">
        <v>1.3874242452133401</v>
      </c>
      <c r="F1180" s="1" t="n">
        <v>6.6505542992922004</v>
      </c>
      <c r="G1180" s="1" t="n">
        <v>1.62271165342938</v>
      </c>
    </row>
    <row r="1181">
      <c r="A1181" t="n">
        <v>2014</v>
      </c>
      <c r="B1181" t="n">
        <v>1</v>
      </c>
      <c r="C1181" t="s">
        <v>34</v>
      </c>
      <c r="D1181" s="1" t="n">
        <v>79.287609410000002</v>
      </c>
      <c r="E1181" s="1" t="n">
        <v>1.16959944471835</v>
      </c>
      <c r="F1181" s="1" t="n">
        <v>5.7886365283945898</v>
      </c>
      <c r="G1181" s="1" t="n">
        <v>1.41676538590978</v>
      </c>
    </row>
    <row r="1182">
      <c r="A1182" t="n">
        <v>2014</v>
      </c>
      <c r="B1182" t="n">
        <v>1</v>
      </c>
      <c r="C1182" t="s">
        <v>35</v>
      </c>
      <c r="D1182" s="1" t="n">
        <v>79.575723780000004</v>
      </c>
      <c r="E1182" s="1" t="n">
        <v>1.7774384608884899</v>
      </c>
      <c r="F1182" s="1" t="n">
        <v>7.2869769951738199</v>
      </c>
      <c r="G1182" s="1" t="n">
        <v>1.7739785058156901</v>
      </c>
    </row>
    <row r="1183">
      <c r="A1183" t="n">
        <v>2014</v>
      </c>
      <c r="B1183" t="n">
        <v>1</v>
      </c>
      <c r="C1183" t="s">
        <v>36</v>
      </c>
      <c r="D1183" s="1" t="n">
        <v>82.647787399999999</v>
      </c>
      <c r="E1183" s="1" t="n">
        <v>0.76908545762306402</v>
      </c>
      <c r="F1183" s="1" t="n">
        <v>3.7939744377798199</v>
      </c>
      <c r="G1183" s="1" t="n">
        <v>0.93529008874682096</v>
      </c>
    </row>
    <row r="1184">
      <c r="A1184" t="n">
        <v>2014</v>
      </c>
      <c r="B1184" t="n">
        <v>1</v>
      </c>
      <c r="C1184" t="s">
        <v>37</v>
      </c>
      <c r="D1184" s="1" t="n">
        <v>81.014263490000005</v>
      </c>
      <c r="E1184" s="1" t="n">
        <v>0.77917145452266501</v>
      </c>
      <c r="F1184" s="1" t="n">
        <v>4.3490351505409697</v>
      </c>
      <c r="G1184" s="1" t="n">
        <v>1.0699636354526201</v>
      </c>
    </row>
    <row r="1185">
      <c r="A1185" t="n">
        <v>2014</v>
      </c>
      <c r="B1185" t="n">
        <v>1</v>
      </c>
      <c r="C1185" t="s">
        <v>38</v>
      </c>
      <c r="D1185" s="1" t="n">
        <v>82.303061709999994</v>
      </c>
      <c r="E1185" s="1" t="n">
        <v>0.77162100698937597</v>
      </c>
      <c r="F1185" s="1" t="n">
        <v>3.9034132143011702</v>
      </c>
      <c r="G1185" s="1" t="n">
        <v>0.96188573117601495</v>
      </c>
    </row>
    <row r="1186">
      <c r="A1186" t="n">
        <v>2014</v>
      </c>
      <c r="B1186" t="n">
        <v>1</v>
      </c>
      <c r="C1186" t="s">
        <v>39</v>
      </c>
      <c r="D1186" s="1" t="n">
        <v>81.386901750000007</v>
      </c>
      <c r="E1186" s="1" t="n">
        <v>1.3103710224935201</v>
      </c>
      <c r="F1186" s="1" t="n">
        <v>5.2470943181869503</v>
      </c>
      <c r="G1186" s="1" t="n">
        <v>1.2867249401307099</v>
      </c>
    </row>
    <row r="1187">
      <c r="A1187" t="n">
        <v>2014</v>
      </c>
      <c r="B1187" t="n">
        <v>1</v>
      </c>
      <c r="C1187" t="s">
        <v>40</v>
      </c>
      <c r="D1187" s="1" t="n">
        <v>79.613685419999996</v>
      </c>
      <c r="E1187" s="1" t="n">
        <v>1.6412632064558099</v>
      </c>
      <c r="F1187" s="1" t="n">
        <v>6.65236207608526</v>
      </c>
      <c r="G1187" s="1" t="n">
        <v>1.6231422888190301</v>
      </c>
    </row>
    <row r="1188">
      <c r="A1188" t="n">
        <v>2014</v>
      </c>
      <c r="B1188" t="n">
        <v>1</v>
      </c>
      <c r="C1188" t="s">
        <v>41</v>
      </c>
      <c r="D1188" s="1" t="n">
        <v>78.067150780000006</v>
      </c>
      <c r="E1188" s="1" t="n">
        <v>1.70325606821082</v>
      </c>
      <c r="F1188" s="1" t="n">
        <v>5.2685841317896598</v>
      </c>
      <c r="G1188" s="1" t="n">
        <v>1.29189483629368</v>
      </c>
    </row>
    <row r="1189">
      <c r="A1189" t="n">
        <v>2014</v>
      </c>
      <c r="B1189" t="n">
        <v>1</v>
      </c>
      <c r="C1189" t="s">
        <v>42</v>
      </c>
      <c r="D1189" s="1" t="n">
        <v>79.711826070000001</v>
      </c>
      <c r="E1189" s="1" t="n">
        <v>2.1832741193286802</v>
      </c>
      <c r="F1189" s="1" t="n">
        <v>7.7800065219728998</v>
      </c>
      <c r="G1189" s="1" t="n">
        <v>1.8907012867470001</v>
      </c>
    </row>
    <row r="1190">
      <c r="A1190" t="n">
        <v>2014</v>
      </c>
      <c r="B1190" t="n">
        <v>1</v>
      </c>
      <c r="C1190" t="s">
        <v>43</v>
      </c>
      <c r="D1190" s="1" t="n">
        <v>82.102524110000004</v>
      </c>
      <c r="E1190" s="1" t="n">
        <v>1.3968333004344999</v>
      </c>
      <c r="F1190" s="1" t="n">
        <v>5.6017670608952796</v>
      </c>
      <c r="G1190" s="1" t="n">
        <v>1.3719489849756299</v>
      </c>
    </row>
    <row r="1191">
      <c r="A1191" t="n">
        <v>2014</v>
      </c>
      <c r="B1191" t="n">
        <v>1</v>
      </c>
      <c r="C1191" t="s">
        <v>44</v>
      </c>
      <c r="D1191" s="1" t="n">
        <v>78.935370520000006</v>
      </c>
      <c r="E1191" s="1" t="n">
        <v>1.20313664002292</v>
      </c>
      <c r="F1191" s="1" t="n">
        <v>5.3284908318505</v>
      </c>
      <c r="G1191" s="1" t="n">
        <v>1.3063026690708399</v>
      </c>
    </row>
    <row r="1192">
      <c r="A1192" t="n">
        <v>2014</v>
      </c>
      <c r="B1192" t="n">
        <v>1</v>
      </c>
      <c r="C1192" t="s">
        <v>45</v>
      </c>
      <c r="D1192" s="1" t="n">
        <v>79.886543770000003</v>
      </c>
      <c r="E1192" s="1" t="n">
        <v>1.2674031348157</v>
      </c>
      <c r="F1192" s="1" t="n">
        <v>4.9370187987017404</v>
      </c>
      <c r="G1192" s="1" t="n">
        <v>1.21204047462253</v>
      </c>
    </row>
    <row r="1193">
      <c r="A1193" t="n">
        <v>2014</v>
      </c>
      <c r="B1193" t="n">
        <v>2</v>
      </c>
      <c r="C1193" t="s">
        <v>14</v>
      </c>
      <c r="D1193" s="1" t="n">
        <v>79.760614489999995</v>
      </c>
      <c r="E1193" s="1" t="n">
        <v>0.57921281325918905</v>
      </c>
      <c r="F1193" s="1" t="n">
        <v>4.9207201744317297</v>
      </c>
      <c r="G1193" s="1" t="n">
        <v>1.2081102288243899</v>
      </c>
    </row>
    <row r="1194">
      <c r="A1194" t="n">
        <v>2014</v>
      </c>
      <c r="B1194" t="n">
        <v>2</v>
      </c>
      <c r="C1194" t="s">
        <v>15</v>
      </c>
      <c r="D1194" s="1" t="n">
        <v>82.373151870000001</v>
      </c>
      <c r="E1194" s="1" t="n">
        <v>0.35111929749451798</v>
      </c>
      <c r="F1194" s="1" t="n">
        <v>3.5670769448912898</v>
      </c>
      <c r="G1194" s="1" t="n">
        <v>0.88008273549979898</v>
      </c>
    </row>
    <row r="1195">
      <c r="A1195" t="n">
        <v>2014</v>
      </c>
      <c r="B1195" t="n">
        <v>2</v>
      </c>
      <c r="C1195" t="s">
        <v>16</v>
      </c>
      <c r="D1195" s="1" t="n">
        <v>83.146659</v>
      </c>
      <c r="E1195" s="1" t="n">
        <v>0.46929277440712602</v>
      </c>
      <c r="F1195" s="1" t="n">
        <v>3.7797916926653401</v>
      </c>
      <c r="G1195" s="1" t="n">
        <v>0.931841880746753</v>
      </c>
    </row>
    <row r="1196">
      <c r="A1196" t="n">
        <v>2014</v>
      </c>
      <c r="B1196" t="n">
        <v>2</v>
      </c>
      <c r="C1196" t="s">
        <v>17</v>
      </c>
      <c r="D1196" s="1" t="n">
        <v>80.593312179999998</v>
      </c>
      <c r="E1196" s="1" t="n">
        <v>0.82015255773226803</v>
      </c>
      <c r="F1196" s="1" t="n">
        <v>5.3728982260984797</v>
      </c>
      <c r="G1196" s="1" t="n">
        <v>1.3169788825889499</v>
      </c>
    </row>
    <row r="1197">
      <c r="A1197" t="n">
        <v>2014</v>
      </c>
      <c r="B1197" t="n">
        <v>2</v>
      </c>
      <c r="C1197" t="s">
        <v>18</v>
      </c>
      <c r="D1197" s="1" t="n">
        <v>81.041734289999994</v>
      </c>
      <c r="E1197" s="1" t="n">
        <v>0.123893748406378</v>
      </c>
      <c r="F1197" s="1" t="n">
        <v>3.3344926151025902</v>
      </c>
      <c r="G1197" s="1" t="n">
        <v>0.82339746314585804</v>
      </c>
    </row>
    <row r="1198">
      <c r="A1198" t="n">
        <v>2014</v>
      </c>
      <c r="B1198" t="n">
        <v>2</v>
      </c>
      <c r="C1198" t="s">
        <v>19</v>
      </c>
      <c r="D1198" s="1" t="n">
        <v>82.124827229999994</v>
      </c>
      <c r="E1198" s="1" t="n">
        <v>0.108072758202504</v>
      </c>
      <c r="F1198" s="1" t="n">
        <v>3.46022118050651</v>
      </c>
      <c r="G1198" s="1" t="n">
        <v>0.85405180004094505</v>
      </c>
    </row>
    <row r="1199">
      <c r="A1199" t="n">
        <v>2014</v>
      </c>
      <c r="B1199" t="n">
        <v>2</v>
      </c>
      <c r="C1199" t="s">
        <v>20</v>
      </c>
      <c r="D1199" s="1" t="n">
        <v>81.734480320000003</v>
      </c>
      <c r="E1199" s="1" t="n">
        <v>0.65639218523532195</v>
      </c>
      <c r="F1199" s="1" t="n">
        <v>4.7482511251643897</v>
      </c>
      <c r="G1199" s="1" t="n">
        <v>1.1664930040875301</v>
      </c>
    </row>
    <row r="1200">
      <c r="A1200" t="n">
        <v>2014</v>
      </c>
      <c r="B1200" t="n">
        <v>2</v>
      </c>
      <c r="C1200" t="s">
        <v>21</v>
      </c>
      <c r="D1200" s="1" t="n">
        <v>82.084927739999998</v>
      </c>
      <c r="E1200" s="1" t="n">
        <v>0.55860150790250096</v>
      </c>
      <c r="F1200" s="1" t="n">
        <v>4.3280250943832801</v>
      </c>
      <c r="G1200" s="1" t="n">
        <v>1.0648757926199299</v>
      </c>
    </row>
    <row r="1201">
      <c r="A1201" t="n">
        <v>2014</v>
      </c>
      <c r="B1201" t="n">
        <v>2</v>
      </c>
      <c r="C1201" t="s">
        <v>22</v>
      </c>
      <c r="D1201" s="1" t="n">
        <v>69.550951179999998</v>
      </c>
      <c r="E1201" s="1" t="n">
        <v>1.56952155934116</v>
      </c>
      <c r="F1201" s="1" t="n">
        <v>7.2536343367712899</v>
      </c>
      <c r="G1201" s="1" t="n">
        <v>1.7660702520752001</v>
      </c>
    </row>
    <row r="1202">
      <c r="A1202" t="n">
        <v>2014</v>
      </c>
      <c r="B1202" t="n">
        <v>2</v>
      </c>
      <c r="C1202" t="s">
        <v>23</v>
      </c>
      <c r="D1202" s="1" t="n">
        <v>80.322814280000003</v>
      </c>
      <c r="E1202" s="1" t="n">
        <v>0.76170683758278701</v>
      </c>
      <c r="F1202" s="1" t="n">
        <v>5.5907511261991099</v>
      </c>
      <c r="G1202" s="1" t="n">
        <v>1.3693052071118701</v>
      </c>
    </row>
    <row r="1203">
      <c r="A1203" t="n">
        <v>2014</v>
      </c>
      <c r="B1203" t="n">
        <v>2</v>
      </c>
      <c r="C1203" t="s">
        <v>24</v>
      </c>
      <c r="D1203" s="1" t="n">
        <v>80.421607499999993</v>
      </c>
      <c r="E1203" s="1" t="n">
        <v>0.15585107093245601</v>
      </c>
      <c r="F1203" s="1" t="n">
        <v>2.8331395130856398</v>
      </c>
      <c r="G1203" s="1" t="n">
        <v>0.70088185747487797</v>
      </c>
    </row>
    <row r="1204">
      <c r="A1204" t="n">
        <v>2014</v>
      </c>
      <c r="B1204" t="n">
        <v>2</v>
      </c>
      <c r="C1204" t="s">
        <v>25</v>
      </c>
      <c r="D1204" s="1" t="n">
        <v>81.122617250000005</v>
      </c>
      <c r="E1204" s="1" t="n">
        <v>1.0854366980894701</v>
      </c>
      <c r="F1204" s="1" t="n">
        <v>6.6574444147296603</v>
      </c>
      <c r="G1204" s="1" t="n">
        <v>1.6243529370969501</v>
      </c>
    </row>
    <row r="1205">
      <c r="A1205" t="n">
        <v>2014</v>
      </c>
      <c r="B1205" t="n">
        <v>2</v>
      </c>
      <c r="C1205" t="s">
        <v>26</v>
      </c>
      <c r="D1205" s="1" t="n">
        <v>83.033057810000003</v>
      </c>
      <c r="E1205" s="1" t="n">
        <v>-0.69282505995551502</v>
      </c>
      <c r="F1205" s="1" t="n">
        <v>2.5448835754894499</v>
      </c>
      <c r="G1205" s="1" t="n">
        <v>0.63023782564868303</v>
      </c>
    </row>
    <row r="1206">
      <c r="A1206" t="n">
        <v>2014</v>
      </c>
      <c r="B1206" t="n">
        <v>2</v>
      </c>
      <c r="C1206" t="s">
        <v>27</v>
      </c>
      <c r="D1206" s="1" t="n">
        <v>82.20626781</v>
      </c>
      <c r="E1206" s="1" t="n">
        <v>-0.54356025350884596</v>
      </c>
      <c r="F1206" s="1" t="n">
        <v>2.5461050890326402</v>
      </c>
      <c r="G1206" s="1" t="n">
        <v>0.63053750088597504</v>
      </c>
    </row>
    <row r="1207">
      <c r="A1207" t="n">
        <v>2014</v>
      </c>
      <c r="B1207" t="n">
        <v>2</v>
      </c>
      <c r="C1207" t="s">
        <v>28</v>
      </c>
      <c r="D1207" s="1" t="n">
        <v>81.647565610000001</v>
      </c>
      <c r="E1207" s="1" t="n">
        <v>0.63493645358165796</v>
      </c>
      <c r="F1207" s="1" t="n">
        <v>5.6449439066861098</v>
      </c>
      <c r="G1207" s="1" t="n">
        <v>1.3823092521432701</v>
      </c>
    </row>
    <row r="1208">
      <c r="A1208" t="n">
        <v>2014</v>
      </c>
      <c r="B1208" t="n">
        <v>2</v>
      </c>
      <c r="C1208" t="s">
        <v>29</v>
      </c>
      <c r="D1208" s="1" t="n">
        <v>81.245338829999994</v>
      </c>
      <c r="E1208" s="1" t="n">
        <v>6.9590069738390006E-2</v>
      </c>
      <c r="F1208" s="1" t="n">
        <v>2.83289631363612</v>
      </c>
      <c r="G1208" s="1" t="n">
        <v>0.70082231825223695</v>
      </c>
    </row>
    <row r="1209">
      <c r="A1209" t="n">
        <v>2014</v>
      </c>
      <c r="B1209" t="n">
        <v>2</v>
      </c>
      <c r="C1209" t="s">
        <v>30</v>
      </c>
      <c r="D1209" s="1" t="n">
        <v>81.371278849999996</v>
      </c>
      <c r="E1209" s="1" t="n">
        <v>1.02893429734556</v>
      </c>
      <c r="F1209" s="1" t="n">
        <v>6.2272067470521897</v>
      </c>
      <c r="G1209" s="1" t="n">
        <v>1.5217137836591299</v>
      </c>
    </row>
    <row r="1210">
      <c r="A1210" t="n">
        <v>2014</v>
      </c>
      <c r="B1210" t="n">
        <v>2</v>
      </c>
      <c r="C1210" t="s">
        <v>31</v>
      </c>
      <c r="D1210" s="1" t="n">
        <v>80.782598759999999</v>
      </c>
      <c r="E1210" s="1" t="n">
        <v>-8.7256577328753707E-2</v>
      </c>
      <c r="F1210" s="1" t="n">
        <v>1.2279936766603301</v>
      </c>
      <c r="G1210" s="1" t="n">
        <v>0.305594740907078</v>
      </c>
    </row>
    <row r="1211">
      <c r="A1211" t="n">
        <v>2014</v>
      </c>
      <c r="B1211" t="n">
        <v>2</v>
      </c>
      <c r="C1211" t="s">
        <v>32</v>
      </c>
      <c r="D1211" s="1" t="n">
        <v>79.468823760000006</v>
      </c>
      <c r="E1211" s="1" t="n">
        <v>4.8328426479615799E-2</v>
      </c>
      <c r="F1211" s="1" t="n">
        <v>2.4304035099874701</v>
      </c>
      <c r="G1211" s="1" t="n">
        <v>0.602140416425057</v>
      </c>
    </row>
    <row r="1212">
      <c r="A1212" t="n">
        <v>2014</v>
      </c>
      <c r="B1212" t="n">
        <v>2</v>
      </c>
      <c r="C1212" t="s">
        <v>33</v>
      </c>
      <c r="D1212" s="1" t="n">
        <v>81.639262130000006</v>
      </c>
      <c r="E1212" s="1" t="n">
        <v>0.49298635273091801</v>
      </c>
      <c r="F1212" s="1" t="n">
        <v>4.7052133784455199</v>
      </c>
      <c r="G1212" s="1" t="n">
        <v>1.15609987375271</v>
      </c>
    </row>
    <row r="1213">
      <c r="A1213" t="n">
        <v>2014</v>
      </c>
      <c r="B1213" t="n">
        <v>2</v>
      </c>
      <c r="C1213" t="s">
        <v>34</v>
      </c>
      <c r="D1213" s="1" t="n">
        <v>79.489930819999998</v>
      </c>
      <c r="E1213" s="1" t="n">
        <v>0.25517405746688898</v>
      </c>
      <c r="F1213" s="1" t="n">
        <v>3.8751839888184101</v>
      </c>
      <c r="G1213" s="1" t="n">
        <v>0.95502751986051804</v>
      </c>
    </row>
    <row r="1214">
      <c r="A1214" t="n">
        <v>2014</v>
      </c>
      <c r="B1214" t="n">
        <v>2</v>
      </c>
      <c r="C1214" t="s">
        <v>35</v>
      </c>
      <c r="D1214" s="1" t="n">
        <v>80.47521021</v>
      </c>
      <c r="E1214" s="1" t="n">
        <v>1.1303528102198299</v>
      </c>
      <c r="F1214" s="1" t="n">
        <v>6.6248198653067396</v>
      </c>
      <c r="G1214" s="1" t="n">
        <v>1.61658079069036</v>
      </c>
    </row>
    <row r="1215">
      <c r="A1215" t="n">
        <v>2014</v>
      </c>
      <c r="B1215" t="n">
        <v>2</v>
      </c>
      <c r="C1215" t="s">
        <v>36</v>
      </c>
      <c r="D1215" s="1" t="n">
        <v>82.352513900000005</v>
      </c>
      <c r="E1215" s="1" t="n">
        <v>-0.35726727755084298</v>
      </c>
      <c r="F1215" s="1" t="n">
        <v>2.04086051848487</v>
      </c>
      <c r="G1215" s="1" t="n">
        <v>0.50635618164658303</v>
      </c>
    </row>
    <row r="1216">
      <c r="A1216" t="n">
        <v>2014</v>
      </c>
      <c r="B1216" t="n">
        <v>2</v>
      </c>
      <c r="C1216" t="s">
        <v>37</v>
      </c>
      <c r="D1216" s="1" t="n">
        <v>80.993984830000002</v>
      </c>
      <c r="E1216" s="1" t="n">
        <v>-2.50309749498689E-2</v>
      </c>
      <c r="F1216" s="1" t="n">
        <v>2.57664600449292</v>
      </c>
      <c r="G1216" s="1" t="n">
        <v>0.63802926653881997</v>
      </c>
    </row>
    <row r="1217">
      <c r="A1217" t="n">
        <v>2014</v>
      </c>
      <c r="B1217" t="n">
        <v>2</v>
      </c>
      <c r="C1217" t="s">
        <v>38</v>
      </c>
      <c r="D1217" s="1" t="n">
        <v>82.22540128</v>
      </c>
      <c r="E1217" s="1" t="n">
        <v>-9.4359102063101802E-2</v>
      </c>
      <c r="F1217" s="1" t="n">
        <v>2.2081537049750701</v>
      </c>
      <c r="G1217" s="1" t="n">
        <v>0.54752523166277101</v>
      </c>
    </row>
    <row r="1218">
      <c r="A1218" t="n">
        <v>2014</v>
      </c>
      <c r="B1218" t="n">
        <v>2</v>
      </c>
      <c r="C1218" t="s">
        <v>39</v>
      </c>
      <c r="D1218" s="1" t="n">
        <v>81.680617699999999</v>
      </c>
      <c r="E1218" s="1" t="n">
        <v>0.36088847675048702</v>
      </c>
      <c r="F1218" s="1" t="n">
        <v>3.7867190321223498</v>
      </c>
      <c r="G1218" s="1" t="n">
        <v>0.93352614802637601</v>
      </c>
    </row>
    <row r="1219">
      <c r="A1219" t="n">
        <v>2014</v>
      </c>
      <c r="B1219" t="n">
        <v>2</v>
      </c>
      <c r="C1219" t="s">
        <v>40</v>
      </c>
      <c r="D1219" s="1" t="n">
        <v>80.534653259999999</v>
      </c>
      <c r="E1219" s="1" t="n">
        <v>1.1567958889749499</v>
      </c>
      <c r="F1219" s="1" t="n">
        <v>5.6981887418315198</v>
      </c>
      <c r="G1219" s="1" t="n">
        <v>1.39508095755874</v>
      </c>
    </row>
    <row r="1220">
      <c r="A1220" t="n">
        <v>2014</v>
      </c>
      <c r="B1220" t="n">
        <v>2</v>
      </c>
      <c r="C1220" t="s">
        <v>41</v>
      </c>
      <c r="D1220" s="1" t="n">
        <v>78.654307489999994</v>
      </c>
      <c r="E1220" s="1" t="n">
        <v>0.75211750926409404</v>
      </c>
      <c r="F1220" s="1" t="n">
        <v>4.28732606428441</v>
      </c>
      <c r="G1220" s="1" t="n">
        <v>1.0550178367138201</v>
      </c>
    </row>
    <row r="1221">
      <c r="A1221" t="n">
        <v>2014</v>
      </c>
      <c r="B1221" t="n">
        <v>2</v>
      </c>
      <c r="C1221" t="s">
        <v>42</v>
      </c>
      <c r="D1221" s="1" t="n">
        <v>80.538925750000004</v>
      </c>
      <c r="E1221" s="1" t="n">
        <v>1.03761226003489</v>
      </c>
      <c r="F1221" s="1" t="n">
        <v>6.3051408079544098</v>
      </c>
      <c r="G1221" s="1" t="n">
        <v>1.54032912676592</v>
      </c>
    </row>
    <row r="1222">
      <c r="A1222" t="n">
        <v>2014</v>
      </c>
      <c r="B1222" t="n">
        <v>2</v>
      </c>
      <c r="C1222" t="s">
        <v>43</v>
      </c>
      <c r="D1222" s="1" t="n">
        <v>82.333717770000007</v>
      </c>
      <c r="E1222" s="1" t="n">
        <v>0.28159141574046798</v>
      </c>
      <c r="F1222" s="1" t="n">
        <v>3.95668470477895</v>
      </c>
      <c r="G1222" s="1" t="n">
        <v>0.97482408471591997</v>
      </c>
    </row>
    <row r="1223">
      <c r="A1223" t="n">
        <v>2014</v>
      </c>
      <c r="B1223" t="n">
        <v>2</v>
      </c>
      <c r="C1223" t="s">
        <v>44</v>
      </c>
      <c r="D1223" s="1" t="n">
        <v>79.297837580000007</v>
      </c>
      <c r="E1223" s="1" t="n">
        <v>0.45919472805686601</v>
      </c>
      <c r="F1223" s="1" t="n">
        <v>4.0176339867050501</v>
      </c>
      <c r="G1223" s="1" t="n">
        <v>0.98962108984115305</v>
      </c>
    </row>
    <row r="1224">
      <c r="A1224" t="n">
        <v>2014</v>
      </c>
      <c r="B1224" t="n">
        <v>2</v>
      </c>
      <c r="C1224" t="s">
        <v>45</v>
      </c>
      <c r="D1224" s="1" t="n">
        <v>80.341471499999997</v>
      </c>
      <c r="E1224" s="1" t="n">
        <v>0.56946728263744795</v>
      </c>
      <c r="F1224" s="1" t="n">
        <v>3.87702487668327</v>
      </c>
      <c r="G1224" s="1" t="n">
        <v>0.95547480101765303</v>
      </c>
    </row>
    <row r="1225">
      <c r="A1225" t="n">
        <v>2014</v>
      </c>
      <c r="B1225" t="n">
        <v>3</v>
      </c>
      <c r="C1225" t="s">
        <v>14</v>
      </c>
      <c r="D1225" s="1" t="n">
        <v>80.280844509999994</v>
      </c>
      <c r="E1225" s="1" t="n">
        <v>0.65223923276722695</v>
      </c>
      <c r="F1225" s="1" t="n">
        <v>3.6694361477520401</v>
      </c>
      <c r="G1225" s="1" t="n">
        <v>0.90499938920853795</v>
      </c>
    </row>
    <row r="1226">
      <c r="A1226" t="n">
        <v>2014</v>
      </c>
      <c r="B1226" t="n">
        <v>3</v>
      </c>
      <c r="C1226" t="s">
        <v>15</v>
      </c>
      <c r="D1226" s="1" t="n">
        <v>82.804306650000001</v>
      </c>
      <c r="E1226" s="1" t="n">
        <v>0.52341663541106698</v>
      </c>
      <c r="F1226" s="1" t="n">
        <v>2.4859701383245199</v>
      </c>
      <c r="G1226" s="1" t="n">
        <v>0.61578134898130399</v>
      </c>
    </row>
    <row r="1227">
      <c r="A1227" t="n">
        <v>2014</v>
      </c>
      <c r="B1227" t="n">
        <v>3</v>
      </c>
      <c r="C1227" t="s">
        <v>16</v>
      </c>
      <c r="D1227" s="1" t="n">
        <v>83.489364820000006</v>
      </c>
      <c r="E1227" s="1" t="n">
        <v>0.41217028335438499</v>
      </c>
      <c r="F1227" s="1" t="n">
        <v>2.49631559158014</v>
      </c>
      <c r="G1227" s="1" t="n">
        <v>0.61832041959846196</v>
      </c>
    </row>
    <row r="1228">
      <c r="A1228" t="n">
        <v>2014</v>
      </c>
      <c r="B1228" t="n">
        <v>3</v>
      </c>
      <c r="C1228" t="s">
        <v>17</v>
      </c>
      <c r="D1228" s="1" t="n">
        <v>81.365000350000003</v>
      </c>
      <c r="E1228" s="1" t="n">
        <v>0.95750894103532302</v>
      </c>
      <c r="F1228" s="1" t="n">
        <v>4.3806208749218802</v>
      </c>
      <c r="G1228" s="1" t="n">
        <v>1.0776110605309499</v>
      </c>
    </row>
    <row r="1229">
      <c r="A1229" t="n">
        <v>2014</v>
      </c>
      <c r="B1229" t="n">
        <v>3</v>
      </c>
      <c r="C1229" t="s">
        <v>18</v>
      </c>
      <c r="D1229" s="1" t="n">
        <v>81.544986089999995</v>
      </c>
      <c r="E1229" s="1" t="n">
        <v>0.62097856667178197</v>
      </c>
      <c r="F1229" s="1" t="n">
        <v>2.70786564911849</v>
      </c>
      <c r="G1229" s="1" t="n">
        <v>0.67019876303699999</v>
      </c>
    </row>
    <row r="1230">
      <c r="A1230" t="n">
        <v>2014</v>
      </c>
      <c r="B1230" t="n">
        <v>3</v>
      </c>
      <c r="C1230" t="s">
        <v>19</v>
      </c>
      <c r="D1230" s="1" t="n">
        <v>82.506493829999997</v>
      </c>
      <c r="E1230" s="1" t="n">
        <v>0.464739607830289</v>
      </c>
      <c r="F1230" s="1" t="n">
        <v>2.5239550609822401</v>
      </c>
      <c r="G1230" s="1" t="n">
        <v>0.62510299463081098</v>
      </c>
    </row>
    <row r="1231">
      <c r="A1231" t="n">
        <v>2014</v>
      </c>
      <c r="B1231" t="n">
        <v>3</v>
      </c>
      <c r="C1231" t="s">
        <v>20</v>
      </c>
      <c r="D1231" s="1" t="n">
        <v>82.537940539999994</v>
      </c>
      <c r="E1231" s="1" t="n">
        <v>0.98301257542026099</v>
      </c>
      <c r="F1231" s="1" t="n">
        <v>4.0555789444325603</v>
      </c>
      <c r="G1231" s="1" t="n">
        <v>0.99882991976054702</v>
      </c>
    </row>
    <row r="1232">
      <c r="A1232" t="n">
        <v>2014</v>
      </c>
      <c r="B1232" t="n">
        <v>3</v>
      </c>
      <c r="C1232" t="s">
        <v>21</v>
      </c>
      <c r="D1232" s="1" t="n">
        <v>82.82264696</v>
      </c>
      <c r="E1232" s="1" t="n">
        <v>0.89872677032340997</v>
      </c>
      <c r="F1232" s="1" t="n">
        <v>3.8303664341267498</v>
      </c>
      <c r="G1232" s="1" t="n">
        <v>0.94413634852192896</v>
      </c>
    </row>
    <row r="1233">
      <c r="A1233" t="n">
        <v>2014</v>
      </c>
      <c r="B1233" t="n">
        <v>3</v>
      </c>
      <c r="C1233" t="s">
        <v>22</v>
      </c>
      <c r="D1233" s="1" t="n">
        <v>70.720475710000002</v>
      </c>
      <c r="E1233" s="1" t="n">
        <v>1.68153635594894</v>
      </c>
      <c r="F1233" s="1" t="n">
        <v>6.9992404177740699</v>
      </c>
      <c r="G1233" s="1" t="n">
        <v>1.7056719997991401</v>
      </c>
    </row>
    <row r="1234">
      <c r="A1234" t="n">
        <v>2014</v>
      </c>
      <c r="B1234" t="n">
        <v>3</v>
      </c>
      <c r="C1234" t="s">
        <v>23</v>
      </c>
      <c r="D1234" s="1" t="n">
        <v>81.537477440000004</v>
      </c>
      <c r="E1234" s="1" t="n">
        <v>1.51222684474894</v>
      </c>
      <c r="F1234" s="1" t="n">
        <v>5.5758935637808502</v>
      </c>
      <c r="G1234" s="1" t="n">
        <v>1.3657391271272299</v>
      </c>
    </row>
    <row r="1235">
      <c r="A1235" t="n">
        <v>2014</v>
      </c>
      <c r="B1235" t="n">
        <v>3</v>
      </c>
      <c r="C1235" t="s">
        <v>24</v>
      </c>
      <c r="D1235" s="1" t="n">
        <v>80.93168215</v>
      </c>
      <c r="E1235" s="1" t="n">
        <v>0.634250751578191</v>
      </c>
      <c r="F1235" s="1" t="n">
        <v>2.4516134950964599</v>
      </c>
      <c r="G1235" s="1" t="n">
        <v>0.60734786499341298</v>
      </c>
    </row>
    <row r="1236">
      <c r="A1236" t="n">
        <v>2014</v>
      </c>
      <c r="B1236" t="n">
        <v>3</v>
      </c>
      <c r="C1236" t="s">
        <v>25</v>
      </c>
      <c r="D1236" s="1" t="n">
        <v>81.660928179999999</v>
      </c>
      <c r="E1236" s="1" t="n">
        <v>0.663576876891248</v>
      </c>
      <c r="F1236" s="1" t="n">
        <v>5.19768846008715</v>
      </c>
      <c r="G1236" s="1" t="n">
        <v>1.27483615892123</v>
      </c>
    </row>
    <row r="1237">
      <c r="A1237" t="n">
        <v>2014</v>
      </c>
      <c r="B1237" t="n">
        <v>3</v>
      </c>
      <c r="C1237" t="s">
        <v>26</v>
      </c>
      <c r="D1237" s="1" t="n">
        <v>82.818980049999993</v>
      </c>
      <c r="E1237" s="1" t="n">
        <v>-0.25782232480209299</v>
      </c>
      <c r="F1237" s="1" t="n">
        <v>0.81721737383238002</v>
      </c>
      <c r="G1237" s="1" t="n">
        <v>0.20368120752081201</v>
      </c>
    </row>
    <row r="1238">
      <c r="A1238" t="n">
        <v>2014</v>
      </c>
      <c r="B1238" t="n">
        <v>3</v>
      </c>
      <c r="C1238" t="s">
        <v>27</v>
      </c>
      <c r="D1238" s="1" t="n">
        <v>82.139488679999999</v>
      </c>
      <c r="E1238" s="1" t="n">
        <v>-8.1233623395171595E-2</v>
      </c>
      <c r="F1238" s="1" t="n">
        <v>1.2471481569129099</v>
      </c>
      <c r="G1238" s="1" t="n">
        <v>0.310339389959569</v>
      </c>
    </row>
    <row r="1239">
      <c r="A1239" t="n">
        <v>2014</v>
      </c>
      <c r="B1239" t="n">
        <v>3</v>
      </c>
      <c r="C1239" t="s">
        <v>28</v>
      </c>
      <c r="D1239" s="1" t="n">
        <v>82.026642150000001</v>
      </c>
      <c r="E1239" s="1" t="n">
        <v>0.464283946701749</v>
      </c>
      <c r="F1239" s="1" t="n">
        <v>4.1276777174115802</v>
      </c>
      <c r="G1239" s="1" t="n">
        <v>1.01632057349177</v>
      </c>
    </row>
    <row r="1240">
      <c r="A1240" t="n">
        <v>2014</v>
      </c>
      <c r="B1240" t="n">
        <v>3</v>
      </c>
      <c r="C1240" t="s">
        <v>29</v>
      </c>
      <c r="D1240" s="1" t="n">
        <v>81.776099549999998</v>
      </c>
      <c r="E1240" s="1" t="n">
        <v>0.65328144068741401</v>
      </c>
      <c r="F1240" s="1" t="n">
        <v>2.4163732709345802</v>
      </c>
      <c r="G1240" s="1" t="n">
        <v>0.59869528554352702</v>
      </c>
    </row>
    <row r="1241">
      <c r="A1241" t="n">
        <v>2014</v>
      </c>
      <c r="B1241" t="n">
        <v>3</v>
      </c>
      <c r="C1241" t="s">
        <v>30</v>
      </c>
      <c r="D1241" s="1" t="n">
        <v>81.904032279999996</v>
      </c>
      <c r="E1241" s="1" t="n">
        <v>0.65471925417577304</v>
      </c>
      <c r="F1241" s="1" t="n">
        <v>4.8211906209173003</v>
      </c>
      <c r="G1241" s="1" t="n">
        <v>1.18409975848497</v>
      </c>
    </row>
    <row r="1242">
      <c r="A1242" t="n">
        <v>2014</v>
      </c>
      <c r="B1242" t="n">
        <v>3</v>
      </c>
      <c r="C1242" t="s">
        <v>31</v>
      </c>
      <c r="D1242" s="1" t="n">
        <v>80.758714389999994</v>
      </c>
      <c r="E1242" s="1" t="n">
        <v>-2.9566231300581801E-2</v>
      </c>
      <c r="F1242" s="1" t="n">
        <v>0.46201711964835002</v>
      </c>
      <c r="G1242" s="1" t="n">
        <v>0.115304698964258</v>
      </c>
    </row>
    <row r="1243">
      <c r="A1243" t="n">
        <v>2014</v>
      </c>
      <c r="B1243" t="n">
        <v>3</v>
      </c>
      <c r="C1243" t="s">
        <v>32</v>
      </c>
      <c r="D1243" s="1" t="n">
        <v>79.85806805</v>
      </c>
      <c r="E1243" s="1" t="n">
        <v>0.489807539086695</v>
      </c>
      <c r="F1243" s="1" t="n">
        <v>1.92424457558182</v>
      </c>
      <c r="G1243" s="1" t="n">
        <v>0.47762830287225699</v>
      </c>
    </row>
    <row r="1244">
      <c r="A1244" t="n">
        <v>2014</v>
      </c>
      <c r="B1244" t="n">
        <v>3</v>
      </c>
      <c r="C1244" t="s">
        <v>33</v>
      </c>
      <c r="D1244" s="1" t="n">
        <v>82.456843689999999</v>
      </c>
      <c r="E1244" s="1" t="n">
        <v>1.0014563320012599</v>
      </c>
      <c r="F1244" s="1" t="n">
        <v>3.9149149687095002</v>
      </c>
      <c r="G1244" s="1" t="n">
        <v>0.96467964953015395</v>
      </c>
    </row>
    <row r="1245">
      <c r="A1245" t="n">
        <v>2014</v>
      </c>
      <c r="B1245" t="n">
        <v>3</v>
      </c>
      <c r="C1245" t="s">
        <v>34</v>
      </c>
      <c r="D1245" s="1" t="n">
        <v>79.941203959999996</v>
      </c>
      <c r="E1245" s="1" t="n">
        <v>0.56771107402506804</v>
      </c>
      <c r="F1245" s="1" t="n">
        <v>2.7585738780421698</v>
      </c>
      <c r="G1245" s="1" t="n">
        <v>0.68262201467395001</v>
      </c>
    </row>
    <row r="1246">
      <c r="A1246" t="n">
        <v>2014</v>
      </c>
      <c r="B1246" t="n">
        <v>3</v>
      </c>
      <c r="C1246" t="s">
        <v>35</v>
      </c>
      <c r="D1246" s="1" t="n">
        <v>81.16338562</v>
      </c>
      <c r="E1246" s="1" t="n">
        <v>0.85513962399625898</v>
      </c>
      <c r="F1246" s="1" t="n">
        <v>5.3382017899399301</v>
      </c>
      <c r="G1246" s="1" t="n">
        <v>1.30863761956805</v>
      </c>
    </row>
    <row r="1247">
      <c r="A1247" t="n">
        <v>2014</v>
      </c>
      <c r="B1247" t="n">
        <v>3</v>
      </c>
      <c r="C1247" t="s">
        <v>36</v>
      </c>
      <c r="D1247" s="1" t="n">
        <v>81.567537810000005</v>
      </c>
      <c r="E1247" s="1" t="n">
        <v>-0.95319019763402402</v>
      </c>
      <c r="F1247" s="1" t="n">
        <v>-0.52769073715422898</v>
      </c>
      <c r="G1247" s="1" t="n">
        <v>-0.13218454470997901</v>
      </c>
    </row>
    <row r="1248">
      <c r="A1248" t="n">
        <v>2014</v>
      </c>
      <c r="B1248" t="n">
        <v>3</v>
      </c>
      <c r="C1248" t="s">
        <v>37</v>
      </c>
      <c r="D1248" s="1" t="n">
        <v>81.242421870000001</v>
      </c>
      <c r="E1248" s="1" t="n">
        <v>0.30673517363226699</v>
      </c>
      <c r="F1248" s="1" t="n">
        <v>1.6992718947649801</v>
      </c>
      <c r="G1248" s="1" t="n">
        <v>0.42213744295120897</v>
      </c>
    </row>
    <row r="1249">
      <c r="A1249" t="n">
        <v>2014</v>
      </c>
      <c r="B1249" t="n">
        <v>3</v>
      </c>
      <c r="C1249" t="s">
        <v>38</v>
      </c>
      <c r="D1249" s="1" t="n">
        <v>82.32258539</v>
      </c>
      <c r="E1249" s="1" t="n">
        <v>0.118192320727095</v>
      </c>
      <c r="F1249" s="1" t="n">
        <v>1.23855455517039</v>
      </c>
      <c r="G1249" s="1" t="n">
        <v>0.30821080026115499</v>
      </c>
    </row>
    <row r="1250">
      <c r="A1250" t="n">
        <v>2014</v>
      </c>
      <c r="B1250" t="n">
        <v>3</v>
      </c>
      <c r="C1250" t="s">
        <v>39</v>
      </c>
      <c r="D1250" s="1" t="n">
        <v>82.315122250000002</v>
      </c>
      <c r="E1250" s="1" t="n">
        <v>0.77681164499812105</v>
      </c>
      <c r="F1250" s="1" t="n">
        <v>3.2331268803329301</v>
      </c>
      <c r="G1250" s="1" t="n">
        <v>0.79866274205750998</v>
      </c>
    </row>
    <row r="1251">
      <c r="A1251" t="n">
        <v>2014</v>
      </c>
      <c r="B1251" t="n">
        <v>3</v>
      </c>
      <c r="C1251" t="s">
        <v>40</v>
      </c>
      <c r="D1251" s="1" t="n">
        <v>81.78623168</v>
      </c>
      <c r="E1251" s="1" t="n">
        <v>1.55408680529037</v>
      </c>
      <c r="F1251" s="1" t="n">
        <v>5.6033984384575</v>
      </c>
      <c r="G1251" s="1" t="n">
        <v>1.3723404911255299</v>
      </c>
    </row>
    <row r="1252">
      <c r="A1252" t="n">
        <v>2014</v>
      </c>
      <c r="B1252" t="n">
        <v>3</v>
      </c>
      <c r="C1252" t="s">
        <v>41</v>
      </c>
      <c r="D1252" s="1" t="n">
        <v>79.819392669999999</v>
      </c>
      <c r="E1252" s="1" t="n">
        <v>1.4812732031848701</v>
      </c>
      <c r="F1252" s="1" t="n">
        <v>4.8300282687879603</v>
      </c>
      <c r="G1252" s="1" t="n">
        <v>1.18623244073921</v>
      </c>
    </row>
    <row r="1253">
      <c r="A1253" t="n">
        <v>2014</v>
      </c>
      <c r="B1253" t="n">
        <v>3</v>
      </c>
      <c r="C1253" t="s">
        <v>42</v>
      </c>
      <c r="D1253" s="1" t="n">
        <v>81.821504219999994</v>
      </c>
      <c r="E1253" s="1" t="n">
        <v>1.5924951295988501</v>
      </c>
      <c r="F1253" s="1" t="n">
        <v>6.3236101452571498</v>
      </c>
      <c r="G1253" s="1" t="n">
        <v>1.5447392155008499</v>
      </c>
    </row>
    <row r="1254">
      <c r="A1254" t="n">
        <v>2014</v>
      </c>
      <c r="B1254" t="n">
        <v>3</v>
      </c>
      <c r="C1254" t="s">
        <v>43</v>
      </c>
      <c r="D1254" s="1" t="n">
        <v>82.924828239999997</v>
      </c>
      <c r="E1254" s="1" t="n">
        <v>0.71794458699321295</v>
      </c>
      <c r="F1254" s="1" t="n">
        <v>3.3404399775806199</v>
      </c>
      <c r="G1254" s="1" t="n">
        <v>0.82484814126502204</v>
      </c>
    </row>
    <row r="1255">
      <c r="A1255" t="n">
        <v>2014</v>
      </c>
      <c r="B1255" t="n">
        <v>3</v>
      </c>
      <c r="C1255" t="s">
        <v>44</v>
      </c>
      <c r="D1255" s="1" t="n">
        <v>79.562309229999997</v>
      </c>
      <c r="E1255" s="1" t="n">
        <v>0.333516849981152</v>
      </c>
      <c r="F1255" s="1" t="n">
        <v>2.64779027181716</v>
      </c>
      <c r="G1255" s="1" t="n">
        <v>0.65547465419739703</v>
      </c>
    </row>
    <row r="1256">
      <c r="A1256" t="n">
        <v>2014</v>
      </c>
      <c r="B1256" t="n">
        <v>3</v>
      </c>
      <c r="C1256" t="s">
        <v>45</v>
      </c>
      <c r="D1256" s="1" t="n">
        <v>81.028628380000001</v>
      </c>
      <c r="E1256" s="1" t="n">
        <v>0.85529536261979</v>
      </c>
      <c r="F1256" s="1" t="n">
        <v>3.33464416795983</v>
      </c>
      <c r="G1256" s="1" t="n">
        <v>0.82343443063166399</v>
      </c>
    </row>
    <row r="1257">
      <c r="A1257" t="n">
        <v>2014</v>
      </c>
      <c r="B1257" t="n">
        <v>4</v>
      </c>
      <c r="C1257" t="s">
        <v>14</v>
      </c>
      <c r="D1257" s="1" t="n">
        <v>81.450820879999995</v>
      </c>
      <c r="E1257" s="1" t="n">
        <v>1.45735433793832</v>
      </c>
      <c r="F1257" s="1" t="n">
        <v>4.1258790549062203</v>
      </c>
      <c r="G1257" s="1" t="n">
        <v>1.01588434114419</v>
      </c>
    </row>
    <row r="1258">
      <c r="A1258" t="n">
        <v>2014</v>
      </c>
      <c r="B1258" t="n">
        <v>4</v>
      </c>
      <c r="C1258" t="s">
        <v>15</v>
      </c>
      <c r="D1258" s="1" t="n">
        <v>83.658128669999996</v>
      </c>
      <c r="E1258" s="1" t="n">
        <v>1.0311323825329</v>
      </c>
      <c r="F1258" s="1" t="n">
        <v>3.0095077555545502</v>
      </c>
      <c r="G1258" s="1" t="n">
        <v>0.74403192139462804</v>
      </c>
    </row>
    <row r="1259">
      <c r="A1259" t="n">
        <v>2014</v>
      </c>
      <c r="B1259" t="n">
        <v>4</v>
      </c>
      <c r="C1259" t="s">
        <v>16</v>
      </c>
      <c r="D1259" s="1" t="n">
        <v>84.265784609999997</v>
      </c>
      <c r="E1259" s="1" t="n">
        <v>0.92996250681021098</v>
      </c>
      <c r="F1259" s="1" t="n">
        <v>2.9446637308660999</v>
      </c>
      <c r="G1259" s="1" t="n">
        <v>0.72817369795390396</v>
      </c>
    </row>
    <row r="1260">
      <c r="A1260" t="n">
        <v>2014</v>
      </c>
      <c r="B1260" t="n">
        <v>4</v>
      </c>
      <c r="C1260" t="s">
        <v>17</v>
      </c>
      <c r="D1260" s="1" t="n">
        <v>82.224203380000006</v>
      </c>
      <c r="E1260" s="1" t="n">
        <v>1.0559860213901</v>
      </c>
      <c r="F1260" s="1" t="n">
        <v>4.38000681706494</v>
      </c>
      <c r="G1260" s="1" t="n">
        <v>1.07746240353495</v>
      </c>
    </row>
    <row r="1261">
      <c r="A1261" t="n">
        <v>2014</v>
      </c>
      <c r="B1261" t="n">
        <v>4</v>
      </c>
      <c r="C1261" t="s">
        <v>18</v>
      </c>
      <c r="D1261" s="1" t="n">
        <v>82.622376750000001</v>
      </c>
      <c r="E1261" s="1" t="n">
        <v>1.32122244623465</v>
      </c>
      <c r="F1261" s="1" t="n">
        <v>3.3163837106726901</v>
      </c>
      <c r="G1261" s="1" t="n">
        <v>0.81897996125148698</v>
      </c>
    </row>
    <row r="1262">
      <c r="A1262" t="n">
        <v>2014</v>
      </c>
      <c r="B1262" t="n">
        <v>4</v>
      </c>
      <c r="C1262" t="s">
        <v>19</v>
      </c>
      <c r="D1262" s="1" t="n">
        <v>83.480212199999997</v>
      </c>
      <c r="E1262" s="1" t="n">
        <v>1.1801717959392299</v>
      </c>
      <c r="F1262" s="1" t="n">
        <v>2.8186504604311899</v>
      </c>
      <c r="G1262" s="1" t="n">
        <v>0.69733451494209397</v>
      </c>
    </row>
    <row r="1263">
      <c r="A1263" t="n">
        <v>2014</v>
      </c>
      <c r="B1263" t="n">
        <v>4</v>
      </c>
      <c r="C1263" t="s">
        <v>20</v>
      </c>
      <c r="D1263" s="1" t="n">
        <v>83.443887320000002</v>
      </c>
      <c r="E1263" s="1" t="n">
        <v>1.09761253318523</v>
      </c>
      <c r="F1263" s="1" t="n">
        <v>4.1773818195834904</v>
      </c>
      <c r="G1263" s="1" t="n">
        <v>1.0283731495323001</v>
      </c>
    </row>
    <row r="1264">
      <c r="A1264" t="n">
        <v>2014</v>
      </c>
      <c r="B1264" t="n">
        <v>4</v>
      </c>
      <c r="C1264" t="s">
        <v>21</v>
      </c>
      <c r="D1264" s="1" t="n">
        <v>84.164154969999998</v>
      </c>
      <c r="E1264" s="1" t="n">
        <v>1.619735735623</v>
      </c>
      <c r="F1264" s="1" t="n">
        <v>4.6269619652302296</v>
      </c>
      <c r="G1264" s="1" t="n">
        <v>1.1371948286256199</v>
      </c>
    </row>
    <row r="1265">
      <c r="A1265" t="n">
        <v>2014</v>
      </c>
      <c r="B1265" t="n">
        <v>4</v>
      </c>
      <c r="C1265" t="s">
        <v>22</v>
      </c>
      <c r="D1265" s="1" t="n">
        <v>72.669457960000003</v>
      </c>
      <c r="E1265" s="1" t="n">
        <v>2.75589527705116</v>
      </c>
      <c r="F1265" s="1" t="n">
        <v>8.3925656187719806</v>
      </c>
      <c r="G1265" s="1" t="n">
        <v>2.03516568051303</v>
      </c>
    </row>
    <row r="1266">
      <c r="A1266" t="n">
        <v>2014</v>
      </c>
      <c r="B1266" t="n">
        <v>4</v>
      </c>
      <c r="C1266" t="s">
        <v>23</v>
      </c>
      <c r="D1266" s="1" t="n">
        <v>83.087938559999998</v>
      </c>
      <c r="E1266" s="1" t="n">
        <v>1.9015318705940101</v>
      </c>
      <c r="F1266" s="1" t="n">
        <v>6.0506713055343599</v>
      </c>
      <c r="G1266" s="1" t="n">
        <v>1.47950858722756</v>
      </c>
    </row>
    <row r="1267">
      <c r="A1267" t="n">
        <v>2014</v>
      </c>
      <c r="B1267" t="n">
        <v>4</v>
      </c>
      <c r="C1267" t="s">
        <v>24</v>
      </c>
      <c r="D1267" s="1" t="n">
        <v>81.958181249999996</v>
      </c>
      <c r="E1267" s="1" t="n">
        <v>1.26835260645821</v>
      </c>
      <c r="F1267" s="1" t="n">
        <v>3.0497087744192801</v>
      </c>
      <c r="G1267" s="1" t="n">
        <v>0.75385970388259804</v>
      </c>
    </row>
    <row r="1268">
      <c r="A1268" t="n">
        <v>2014</v>
      </c>
      <c r="B1268" t="n">
        <v>4</v>
      </c>
      <c r="C1268" t="s">
        <v>25</v>
      </c>
      <c r="D1268" s="1" t="n">
        <v>82.426042140000007</v>
      </c>
      <c r="E1268" s="1" t="n">
        <v>0.936940072874903</v>
      </c>
      <c r="F1268" s="1" t="n">
        <v>4.5104265168162598</v>
      </c>
      <c r="G1268" s="1" t="n">
        <v>1.1090209378853</v>
      </c>
    </row>
    <row r="1269">
      <c r="A1269" t="n">
        <v>2014</v>
      </c>
      <c r="B1269" t="n">
        <v>4</v>
      </c>
      <c r="C1269" t="s">
        <v>26</v>
      </c>
      <c r="D1269" s="1" t="n">
        <v>83.073483170000003</v>
      </c>
      <c r="E1269" s="1" t="n">
        <v>0.30730047610627598</v>
      </c>
      <c r="F1269" s="1" t="n">
        <v>0.283714659551149</v>
      </c>
      <c r="G1269" s="1" t="n">
        <v>7.0853326403796907E-2</v>
      </c>
    </row>
    <row r="1270">
      <c r="A1270" t="n">
        <v>2014</v>
      </c>
      <c r="B1270" t="n">
        <v>4</v>
      </c>
      <c r="C1270" t="s">
        <v>27</v>
      </c>
      <c r="D1270" s="1" t="n">
        <v>82.833733440000003</v>
      </c>
      <c r="E1270" s="1" t="n">
        <v>0.84520219343542402</v>
      </c>
      <c r="F1270" s="1" t="n">
        <v>1.52780286624234</v>
      </c>
      <c r="G1270" s="1" t="n">
        <v>0.37978172127293203</v>
      </c>
    </row>
    <row r="1271">
      <c r="A1271" t="n">
        <v>2014</v>
      </c>
      <c r="B1271" t="n">
        <v>4</v>
      </c>
      <c r="C1271" t="s">
        <v>28</v>
      </c>
      <c r="D1271" s="1" t="n">
        <v>82.743309260000004</v>
      </c>
      <c r="E1271" s="1" t="n">
        <v>0.87370041149490396</v>
      </c>
      <c r="F1271" s="1" t="n">
        <v>3.6061530750486801</v>
      </c>
      <c r="G1271" s="1" t="n">
        <v>0.88959696949719702</v>
      </c>
    </row>
    <row r="1272">
      <c r="A1272" t="n">
        <v>2014</v>
      </c>
      <c r="B1272" t="n">
        <v>4</v>
      </c>
      <c r="C1272" t="s">
        <v>29</v>
      </c>
      <c r="D1272" s="1" t="n">
        <v>82.78137778</v>
      </c>
      <c r="E1272" s="1" t="n">
        <v>1.2293056718673001</v>
      </c>
      <c r="F1272" s="1" t="n">
        <v>2.86129821756795</v>
      </c>
      <c r="G1272" s="1" t="n">
        <v>0.70777485728128497</v>
      </c>
    </row>
    <row r="1273">
      <c r="A1273" t="n">
        <v>2014</v>
      </c>
      <c r="B1273" t="n">
        <v>4</v>
      </c>
      <c r="C1273" t="s">
        <v>30</v>
      </c>
      <c r="D1273" s="1" t="n">
        <v>82.737451059999998</v>
      </c>
      <c r="E1273" s="1" t="n">
        <v>1.01755524947886</v>
      </c>
      <c r="F1273" s="1" t="n">
        <v>4.4333658499592996</v>
      </c>
      <c r="G1273" s="1" t="n">
        <v>1.0903776212104299</v>
      </c>
    </row>
    <row r="1274">
      <c r="A1274" t="n">
        <v>2014</v>
      </c>
      <c r="B1274" t="n">
        <v>4</v>
      </c>
      <c r="C1274" t="s">
        <v>31</v>
      </c>
      <c r="D1274" s="1" t="n">
        <v>81.458386730000001</v>
      </c>
      <c r="E1274" s="1" t="n">
        <v>0.86637379666687497</v>
      </c>
      <c r="F1274" s="1" t="n">
        <v>1.3902007221589401</v>
      </c>
      <c r="G1274" s="1" t="n">
        <v>0.34575286797702298</v>
      </c>
    </row>
    <row r="1275">
      <c r="A1275" t="n">
        <v>2014</v>
      </c>
      <c r="B1275" t="n">
        <v>4</v>
      </c>
      <c r="C1275" t="s">
        <v>32</v>
      </c>
      <c r="D1275" s="1" t="n">
        <v>80.841917370000004</v>
      </c>
      <c r="E1275" s="1" t="n">
        <v>1.2319973974126199</v>
      </c>
      <c r="F1275" s="1" t="n">
        <v>2.81121925065497</v>
      </c>
      <c r="G1275" s="1" t="n">
        <v>0.69551499266788896</v>
      </c>
    </row>
    <row r="1276">
      <c r="A1276" t="n">
        <v>2014</v>
      </c>
      <c r="B1276" t="n">
        <v>4</v>
      </c>
      <c r="C1276" t="s">
        <v>33</v>
      </c>
      <c r="D1276" s="1" t="n">
        <v>83.498845340000003</v>
      </c>
      <c r="E1276" s="1" t="n">
        <v>1.2636933495992799</v>
      </c>
      <c r="F1276" s="1" t="n">
        <v>4.2080433133515402</v>
      </c>
      <c r="G1276" s="1" t="n">
        <v>1.0358059985519299</v>
      </c>
    </row>
    <row r="1277">
      <c r="A1277" t="n">
        <v>2014</v>
      </c>
      <c r="B1277" t="n">
        <v>4</v>
      </c>
      <c r="C1277" t="s">
        <v>34</v>
      </c>
      <c r="D1277" s="1" t="n">
        <v>80.759080330000003</v>
      </c>
      <c r="E1277" s="1" t="n">
        <v>1.0230973884372001</v>
      </c>
      <c r="F1277" s="1" t="n">
        <v>3.0471705391014399</v>
      </c>
      <c r="G1277" s="1" t="n">
        <v>0.75323927668693402</v>
      </c>
    </row>
    <row r="1278">
      <c r="A1278" t="n">
        <v>2014</v>
      </c>
      <c r="B1278" t="n">
        <v>4</v>
      </c>
      <c r="C1278" t="s">
        <v>35</v>
      </c>
      <c r="D1278" s="1" t="n">
        <v>82.102321939999996</v>
      </c>
      <c r="E1278" s="1" t="n">
        <v>1.1568471581459201</v>
      </c>
      <c r="F1278" s="1" t="n">
        <v>5.00896029354851</v>
      </c>
      <c r="G1278" s="1" t="n">
        <v>1.2293829586487399</v>
      </c>
    </row>
    <row r="1279">
      <c r="A1279" t="n">
        <v>2014</v>
      </c>
      <c r="B1279" t="n">
        <v>4</v>
      </c>
      <c r="C1279" t="s">
        <v>36</v>
      </c>
      <c r="D1279" s="1" t="n">
        <v>81.987243910000004</v>
      </c>
      <c r="E1279" s="1" t="n">
        <v>0.51455040972014898</v>
      </c>
      <c r="F1279" s="1" t="n">
        <v>-3.6288351964064401E-2</v>
      </c>
      <c r="G1279" s="1" t="n">
        <v>-9.0733227941175408E-3</v>
      </c>
    </row>
    <row r="1280">
      <c r="A1280" t="n">
        <v>2014</v>
      </c>
      <c r="B1280" t="n">
        <v>4</v>
      </c>
      <c r="C1280" t="s">
        <v>37</v>
      </c>
      <c r="D1280" s="1" t="n">
        <v>82.04661059</v>
      </c>
      <c r="E1280" s="1" t="n">
        <v>0.98986305613442105</v>
      </c>
      <c r="F1280" s="1" t="n">
        <v>2.0633784683199399</v>
      </c>
      <c r="G1280" s="1" t="n">
        <v>0.511900553312716</v>
      </c>
    </row>
    <row r="1281">
      <c r="A1281" t="n">
        <v>2014</v>
      </c>
      <c r="B1281" t="n">
        <v>4</v>
      </c>
      <c r="C1281" t="s">
        <v>38</v>
      </c>
      <c r="D1281" s="1" t="n">
        <v>83.109625390000005</v>
      </c>
      <c r="E1281" s="1" t="n">
        <v>0.95604383204370702</v>
      </c>
      <c r="F1281" s="1" t="n">
        <v>1.7591751488432299</v>
      </c>
      <c r="G1281" s="1" t="n">
        <v>0.43692192568964799</v>
      </c>
    </row>
    <row r="1282">
      <c r="A1282" t="n">
        <v>2014</v>
      </c>
      <c r="B1282" t="n">
        <v>4</v>
      </c>
      <c r="C1282" t="s">
        <v>39</v>
      </c>
      <c r="D1282" s="1" t="n">
        <v>83.606607010000005</v>
      </c>
      <c r="E1282" s="1" t="n">
        <v>1.5689520038342699</v>
      </c>
      <c r="F1282" s="1" t="n">
        <v>4.0734589225828</v>
      </c>
      <c r="G1282" s="1" t="n">
        <v>1.0031683236664</v>
      </c>
    </row>
    <row r="1283">
      <c r="A1283" t="n">
        <v>2014</v>
      </c>
      <c r="B1283" t="n">
        <v>4</v>
      </c>
      <c r="C1283" t="s">
        <v>40</v>
      </c>
      <c r="D1283" s="1" t="n">
        <v>82.970879479999994</v>
      </c>
      <c r="E1283" s="1" t="n">
        <v>1.44846849606066</v>
      </c>
      <c r="F1283" s="1" t="n">
        <v>5.9273283884337697</v>
      </c>
      <c r="G1283" s="1" t="n">
        <v>1.44998911009302</v>
      </c>
    </row>
    <row r="1284">
      <c r="A1284" t="n">
        <v>2014</v>
      </c>
      <c r="B1284" t="n">
        <v>4</v>
      </c>
      <c r="C1284" t="s">
        <v>41</v>
      </c>
      <c r="D1284" s="1" t="n">
        <v>81.373565970000001</v>
      </c>
      <c r="E1284" s="1" t="n">
        <v>1.94711240966901</v>
      </c>
      <c r="F1284" s="1" t="n">
        <v>6.0107424741645801</v>
      </c>
      <c r="G1284" s="1" t="n">
        <v>1.46995529926082</v>
      </c>
    </row>
    <row r="1285">
      <c r="A1285" t="n">
        <v>2014</v>
      </c>
      <c r="B1285" t="n">
        <v>4</v>
      </c>
      <c r="C1285" t="s">
        <v>42</v>
      </c>
      <c r="D1285" s="1" t="n">
        <v>83.517377929999995</v>
      </c>
      <c r="E1285" s="1" t="n">
        <v>2.07265037005451</v>
      </c>
      <c r="F1285" s="1" t="n">
        <v>7.0616437171373603</v>
      </c>
      <c r="G1285" s="1" t="n">
        <v>1.7204977636916501</v>
      </c>
    </row>
    <row r="1286">
      <c r="A1286" t="n">
        <v>2014</v>
      </c>
      <c r="B1286" t="n">
        <v>4</v>
      </c>
      <c r="C1286" t="s">
        <v>43</v>
      </c>
      <c r="D1286" s="1" t="n">
        <v>84.119466849999995</v>
      </c>
      <c r="E1286" s="1" t="n">
        <v>1.4406283803717801</v>
      </c>
      <c r="F1286" s="1" t="n">
        <v>3.88776289122637</v>
      </c>
      <c r="G1286" s="1" t="n">
        <v>0.95808370163159595</v>
      </c>
    </row>
    <row r="1287">
      <c r="A1287" t="n">
        <v>2014</v>
      </c>
      <c r="B1287" t="n">
        <v>4</v>
      </c>
      <c r="C1287" t="s">
        <v>44</v>
      </c>
      <c r="D1287" s="1" t="n">
        <v>80.524776880000005</v>
      </c>
      <c r="E1287" s="1" t="n">
        <v>1.20970301052687</v>
      </c>
      <c r="F1287" s="1" t="n">
        <v>3.2409165094015702</v>
      </c>
      <c r="G1287" s="1" t="n">
        <v>0.80056417137655</v>
      </c>
    </row>
    <row r="1288">
      <c r="A1288" t="n">
        <v>2014</v>
      </c>
      <c r="B1288" t="n">
        <v>4</v>
      </c>
      <c r="C1288" t="s">
        <v>45</v>
      </c>
      <c r="D1288" s="1" t="n">
        <v>82.354486069999993</v>
      </c>
      <c r="E1288" s="1" t="n">
        <v>1.6362830230595999</v>
      </c>
      <c r="F1288" s="1" t="n">
        <v>4.3958662778340196</v>
      </c>
      <c r="G1288" s="1" t="n">
        <v>1.0813016031334699</v>
      </c>
    </row>
    <row r="1289">
      <c r="A1289" t="n">
        <v>2015</v>
      </c>
      <c r="B1289" t="n">
        <v>1</v>
      </c>
      <c r="C1289" t="s">
        <v>14</v>
      </c>
      <c r="D1289" s="1" t="n">
        <v>82.858929590000002</v>
      </c>
      <c r="E1289" s="1" t="n">
        <v>1.7287839395437701</v>
      </c>
      <c r="F1289" s="1" t="n">
        <v>4.48623002718129</v>
      </c>
      <c r="G1289" s="1" t="n">
        <v>1.10316818258347</v>
      </c>
    </row>
    <row r="1290">
      <c r="A1290" t="n">
        <v>2015</v>
      </c>
      <c r="B1290" t="n">
        <v>1</v>
      </c>
      <c r="C1290" t="s">
        <v>15</v>
      </c>
      <c r="D1290" s="1" t="n">
        <v>84.963485230000003</v>
      </c>
      <c r="E1290" s="1" t="n">
        <v>1.5603463533701001</v>
      </c>
      <c r="F1290" s="1" t="n">
        <v>3.5067937633675301</v>
      </c>
      <c r="G1290" s="1" t="n">
        <v>0.86539973877248799</v>
      </c>
    </row>
    <row r="1291">
      <c r="A1291" t="n">
        <v>2015</v>
      </c>
      <c r="B1291" t="n">
        <v>1</v>
      </c>
      <c r="C1291" t="s">
        <v>16</v>
      </c>
      <c r="D1291" s="1" t="n">
        <v>85.471149499999996</v>
      </c>
      <c r="E1291" s="1" t="n">
        <v>1.4304321683809</v>
      </c>
      <c r="F1291" s="1" t="n">
        <v>3.2780636787897999</v>
      </c>
      <c r="G1291" s="1" t="n">
        <v>0.80963022442226396</v>
      </c>
    </row>
    <row r="1292">
      <c r="A1292" t="n">
        <v>2015</v>
      </c>
      <c r="B1292" t="n">
        <v>1</v>
      </c>
      <c r="C1292" t="s">
        <v>17</v>
      </c>
      <c r="D1292" s="1" t="n">
        <v>83.794832279999994</v>
      </c>
      <c r="E1292" s="1" t="n">
        <v>1.91017831178164</v>
      </c>
      <c r="F1292" s="1" t="n">
        <v>4.8251715371947697</v>
      </c>
      <c r="G1292" s="1" t="n">
        <v>1.1850604413650401</v>
      </c>
    </row>
    <row r="1293">
      <c r="A1293" t="n">
        <v>2015</v>
      </c>
      <c r="B1293" t="n">
        <v>1</v>
      </c>
      <c r="C1293" t="s">
        <v>18</v>
      </c>
      <c r="D1293" s="1" t="n">
        <v>84.118082720000004</v>
      </c>
      <c r="E1293" s="1" t="n">
        <v>1.81029162901685</v>
      </c>
      <c r="F1293" s="1" t="n">
        <v>3.9246019395241998</v>
      </c>
      <c r="G1293" s="1" t="n">
        <v>0.96703255459016402</v>
      </c>
    </row>
    <row r="1294">
      <c r="A1294" t="n">
        <v>2015</v>
      </c>
      <c r="B1294" t="n">
        <v>1</v>
      </c>
      <c r="C1294" t="s">
        <v>19</v>
      </c>
      <c r="D1294" s="1" t="n">
        <v>84.795626479999996</v>
      </c>
      <c r="E1294" s="1" t="n">
        <v>1.5757198566392701</v>
      </c>
      <c r="F1294" s="1" t="n">
        <v>3.3637090214333298</v>
      </c>
      <c r="G1294" s="1" t="n">
        <v>0.830523314843856</v>
      </c>
    </row>
    <row r="1295">
      <c r="A1295" t="n">
        <v>2015</v>
      </c>
      <c r="B1295" t="n">
        <v>1</v>
      </c>
      <c r="C1295" t="s">
        <v>20</v>
      </c>
      <c r="D1295" s="1" t="n">
        <v>84.900475450000002</v>
      </c>
      <c r="E1295" s="1" t="n">
        <v>1.74558997283301</v>
      </c>
      <c r="F1295" s="1" t="n">
        <v>4.55532989443914</v>
      </c>
      <c r="G1295" s="1" t="n">
        <v>1.11987967555864</v>
      </c>
    </row>
    <row r="1296">
      <c r="A1296" t="n">
        <v>2015</v>
      </c>
      <c r="B1296" t="n">
        <v>1</v>
      </c>
      <c r="C1296" t="s">
        <v>21</v>
      </c>
      <c r="D1296" s="1" t="n">
        <v>85.635316739999993</v>
      </c>
      <c r="E1296" s="1" t="n">
        <v>1.7479671369888801</v>
      </c>
      <c r="F1296" s="1" t="n">
        <v>4.9080254822999603</v>
      </c>
      <c r="G1296" s="1" t="n">
        <v>1.2050487170054001</v>
      </c>
    </row>
    <row r="1297">
      <c r="A1297" t="n">
        <v>2015</v>
      </c>
      <c r="B1297" t="n">
        <v>1</v>
      </c>
      <c r="C1297" t="s">
        <v>22</v>
      </c>
      <c r="D1297" s="1" t="n">
        <v>74.587613210000001</v>
      </c>
      <c r="E1297" s="1" t="n">
        <v>2.6395617964507498</v>
      </c>
      <c r="F1297" s="1" t="n">
        <v>8.9248681644398893</v>
      </c>
      <c r="G1297" s="1" t="n">
        <v>2.16020617789985</v>
      </c>
    </row>
    <row r="1298">
      <c r="A1298" t="n">
        <v>2015</v>
      </c>
      <c r="B1298" t="n">
        <v>1</v>
      </c>
      <c r="C1298" t="s">
        <v>23</v>
      </c>
      <c r="D1298" s="1" t="n">
        <v>85.241306129999998</v>
      </c>
      <c r="E1298" s="1" t="n">
        <v>2.5916728797465498</v>
      </c>
      <c r="F1298" s="1" t="n">
        <v>6.9317550152415697</v>
      </c>
      <c r="G1298" s="1" t="n">
        <v>1.68963153038164</v>
      </c>
    </row>
    <row r="1299">
      <c r="A1299" t="n">
        <v>2015</v>
      </c>
      <c r="B1299" t="n">
        <v>1</v>
      </c>
      <c r="C1299" t="s">
        <v>24</v>
      </c>
      <c r="D1299" s="1" t="n">
        <v>83.532629729999996</v>
      </c>
      <c r="E1299" s="1" t="n">
        <v>1.92103882246655</v>
      </c>
      <c r="F1299" s="1" t="n">
        <v>4.0302710039864102</v>
      </c>
      <c r="G1299" s="1" t="n">
        <v>0.99268823672800099</v>
      </c>
    </row>
    <row r="1300">
      <c r="A1300" t="n">
        <v>2015</v>
      </c>
      <c r="B1300" t="n">
        <v>1</v>
      </c>
      <c r="C1300" t="s">
        <v>25</v>
      </c>
      <c r="D1300" s="1" t="n">
        <v>83.737065099999995</v>
      </c>
      <c r="E1300" s="1" t="n">
        <v>1.59054459726846</v>
      </c>
      <c r="F1300" s="1" t="n">
        <v>4.3432532183229604</v>
      </c>
      <c r="G1300" s="1" t="n">
        <v>1.06856354626841</v>
      </c>
    </row>
    <row r="1301">
      <c r="A1301" t="n">
        <v>2015</v>
      </c>
      <c r="B1301" t="n">
        <v>1</v>
      </c>
      <c r="C1301" t="s">
        <v>26</v>
      </c>
      <c r="D1301" s="1" t="n">
        <v>84.124343469999999</v>
      </c>
      <c r="E1301" s="1" t="n">
        <v>1.26497681317821</v>
      </c>
      <c r="F1301" s="1" t="n">
        <v>0.61234782907819696</v>
      </c>
      <c r="G1301" s="1" t="n">
        <v>0.15273667345061501</v>
      </c>
    </row>
    <row r="1302">
      <c r="A1302" t="n">
        <v>2015</v>
      </c>
      <c r="B1302" t="n">
        <v>1</v>
      </c>
      <c r="C1302" t="s">
        <v>27</v>
      </c>
      <c r="D1302" s="1" t="n">
        <v>84.016387080000001</v>
      </c>
      <c r="E1302" s="1" t="n">
        <v>1.4277439768625599</v>
      </c>
      <c r="F1302" s="1" t="n">
        <v>1.6463946356585899</v>
      </c>
      <c r="G1302" s="1" t="n">
        <v>0.40908158981816101</v>
      </c>
    </row>
    <row r="1303">
      <c r="A1303" t="n">
        <v>2015</v>
      </c>
      <c r="B1303" t="n">
        <v>1</v>
      </c>
      <c r="C1303" t="s">
        <v>28</v>
      </c>
      <c r="D1303" s="1" t="n">
        <v>83.998458060000004</v>
      </c>
      <c r="E1303" s="1" t="n">
        <v>1.5169187831925099</v>
      </c>
      <c r="F1303" s="1" t="n">
        <v>3.5325355497386499</v>
      </c>
      <c r="G1303" s="1" t="n">
        <v>0.87167037416853199</v>
      </c>
    </row>
    <row r="1304">
      <c r="A1304" t="n">
        <v>2015</v>
      </c>
      <c r="B1304" t="n">
        <v>1</v>
      </c>
      <c r="C1304" t="s">
        <v>29</v>
      </c>
      <c r="D1304" s="1" t="n">
        <v>84.382288590000002</v>
      </c>
      <c r="E1304" s="1" t="n">
        <v>1.9339021080980101</v>
      </c>
      <c r="F1304" s="1" t="n">
        <v>3.93335974653677</v>
      </c>
      <c r="G1304" s="1" t="n">
        <v>0.96915962995767202</v>
      </c>
    </row>
    <row r="1305">
      <c r="A1305" t="n">
        <v>2015</v>
      </c>
      <c r="B1305" t="n">
        <v>1</v>
      </c>
      <c r="C1305" t="s">
        <v>30</v>
      </c>
      <c r="D1305" s="1" t="n">
        <v>84.072146669999995</v>
      </c>
      <c r="E1305" s="1" t="n">
        <v>1.6131698437652899</v>
      </c>
      <c r="F1305" s="1" t="n">
        <v>4.3822771646193601</v>
      </c>
      <c r="G1305" s="1" t="n">
        <v>1.0780120277034599</v>
      </c>
    </row>
    <row r="1306">
      <c r="A1306" t="n">
        <v>2015</v>
      </c>
      <c r="B1306" t="n">
        <v>1</v>
      </c>
      <c r="C1306" t="s">
        <v>31</v>
      </c>
      <c r="D1306" s="1" t="n">
        <v>82.671079129999995</v>
      </c>
      <c r="E1306" s="1" t="n">
        <v>1.4887262670933501</v>
      </c>
      <c r="F1306" s="1" t="n">
        <v>2.2484352370324898</v>
      </c>
      <c r="G1306" s="1" t="n">
        <v>0.55743053217507399</v>
      </c>
    </row>
    <row r="1307">
      <c r="A1307" t="n">
        <v>2015</v>
      </c>
      <c r="B1307" t="n">
        <v>1</v>
      </c>
      <c r="C1307" t="s">
        <v>32</v>
      </c>
      <c r="D1307" s="1" t="n">
        <v>82.296307170000006</v>
      </c>
      <c r="E1307" s="1" t="n">
        <v>1.7990540641725601</v>
      </c>
      <c r="F1307" s="1" t="n">
        <v>3.6080261222506</v>
      </c>
      <c r="G1307" s="1" t="n">
        <v>0.89005295036945797</v>
      </c>
    </row>
    <row r="1308">
      <c r="A1308" t="n">
        <v>2015</v>
      </c>
      <c r="B1308" t="n">
        <v>1</v>
      </c>
      <c r="C1308" t="s">
        <v>33</v>
      </c>
      <c r="D1308" s="1" t="n">
        <v>85.017264460000007</v>
      </c>
      <c r="E1308" s="1" t="n">
        <v>1.81849115855093</v>
      </c>
      <c r="F1308" s="1" t="n">
        <v>4.6511025971872799</v>
      </c>
      <c r="G1308" s="1" t="n">
        <v>1.14302818297936</v>
      </c>
    </row>
    <row r="1309">
      <c r="A1309" t="n">
        <v>2015</v>
      </c>
      <c r="B1309" t="n">
        <v>1</v>
      </c>
      <c r="C1309" t="s">
        <v>34</v>
      </c>
      <c r="D1309" s="1" t="n">
        <v>82.247756620000004</v>
      </c>
      <c r="E1309" s="1" t="n">
        <v>1.8433546839772501</v>
      </c>
      <c r="F1309" s="1" t="n">
        <v>3.73342976541635</v>
      </c>
      <c r="G1309" s="1" t="n">
        <v>0.92056757879792595</v>
      </c>
    </row>
    <row r="1310">
      <c r="A1310" t="n">
        <v>2015</v>
      </c>
      <c r="B1310" t="n">
        <v>1</v>
      </c>
      <c r="C1310" t="s">
        <v>35</v>
      </c>
      <c r="D1310" s="1" t="n">
        <v>83.518378310000003</v>
      </c>
      <c r="E1310" s="1" t="n">
        <v>1.72474582513618</v>
      </c>
      <c r="F1310" s="1" t="n">
        <v>4.9545946209676996</v>
      </c>
      <c r="G1310" s="1" t="n">
        <v>1.2162781905801701</v>
      </c>
    </row>
    <row r="1311">
      <c r="A1311" t="n">
        <v>2015</v>
      </c>
      <c r="B1311" t="n">
        <v>1</v>
      </c>
      <c r="C1311" t="s">
        <v>36</v>
      </c>
      <c r="D1311" s="1" t="n">
        <v>82.59240106</v>
      </c>
      <c r="E1311" s="1" t="n">
        <v>0.73811134652153099</v>
      </c>
      <c r="F1311" s="1" t="n">
        <v>-6.7014909584861601E-2</v>
      </c>
      <c r="G1311" s="1" t="n">
        <v>-1.67579393535955E-2</v>
      </c>
    </row>
    <row r="1312">
      <c r="A1312" t="n">
        <v>2015</v>
      </c>
      <c r="B1312" t="n">
        <v>1</v>
      </c>
      <c r="C1312" t="s">
        <v>37</v>
      </c>
      <c r="D1312" s="1" t="n">
        <v>83.477767929999999</v>
      </c>
      <c r="E1312" s="1" t="n">
        <v>1.7443223183852401</v>
      </c>
      <c r="F1312" s="1" t="n">
        <v>3.0408280392551799</v>
      </c>
      <c r="G1312" s="1" t="n">
        <v>0.75168891351045097</v>
      </c>
    </row>
    <row r="1313">
      <c r="A1313" t="n">
        <v>2015</v>
      </c>
      <c r="B1313" t="n">
        <v>1</v>
      </c>
      <c r="C1313" t="s">
        <v>38</v>
      </c>
      <c r="D1313" s="1" t="n">
        <v>84.376690260000004</v>
      </c>
      <c r="E1313" s="1" t="n">
        <v>1.52457054649708</v>
      </c>
      <c r="F1313" s="1" t="n">
        <v>2.51950353597605</v>
      </c>
      <c r="G1313" s="1" t="n">
        <v>0.62401070733184605</v>
      </c>
    </row>
    <row r="1314">
      <c r="A1314" t="n">
        <v>2015</v>
      </c>
      <c r="B1314" t="n">
        <v>1</v>
      </c>
      <c r="C1314" t="s">
        <v>39</v>
      </c>
      <c r="D1314" s="1" t="n">
        <v>85.173693240000006</v>
      </c>
      <c r="E1314" s="1" t="n">
        <v>1.8743569270937701</v>
      </c>
      <c r="F1314" s="1" t="n">
        <v>4.6528266939464897</v>
      </c>
      <c r="G1314" s="1" t="n">
        <v>1.14344475596679</v>
      </c>
    </row>
    <row r="1315">
      <c r="A1315" t="n">
        <v>2015</v>
      </c>
      <c r="B1315" t="n">
        <v>1</v>
      </c>
      <c r="C1315" t="s">
        <v>40</v>
      </c>
      <c r="D1315" s="1" t="n">
        <v>84.615478620000005</v>
      </c>
      <c r="E1315" s="1" t="n">
        <v>1.9821401801537499</v>
      </c>
      <c r="F1315" s="1" t="n">
        <v>6.2825796514923002</v>
      </c>
      <c r="G1315" s="1" t="n">
        <v>1.5349412180075199</v>
      </c>
    </row>
    <row r="1316">
      <c r="A1316" t="n">
        <v>2015</v>
      </c>
      <c r="B1316" t="n">
        <v>1</v>
      </c>
      <c r="C1316" t="s">
        <v>41</v>
      </c>
      <c r="D1316" s="1" t="n">
        <v>84.18865606</v>
      </c>
      <c r="E1316" s="1" t="n">
        <v>3.4594650688380102</v>
      </c>
      <c r="F1316" s="1" t="n">
        <v>7.8413330303944697</v>
      </c>
      <c r="G1316" s="1" t="n">
        <v>1.9051920729005201</v>
      </c>
    </row>
    <row r="1317">
      <c r="A1317" t="n">
        <v>2015</v>
      </c>
      <c r="B1317" t="n">
        <v>1</v>
      </c>
      <c r="C1317" t="s">
        <v>42</v>
      </c>
      <c r="D1317" s="1" t="n">
        <v>85.185878090000003</v>
      </c>
      <c r="E1317" s="1" t="n">
        <v>1.99778800694446</v>
      </c>
      <c r="F1317" s="1" t="n">
        <v>6.8673022434499096</v>
      </c>
      <c r="G1317" s="1" t="n">
        <v>1.6743047909672</v>
      </c>
    </row>
    <row r="1318">
      <c r="A1318" t="n">
        <v>2015</v>
      </c>
      <c r="B1318" t="n">
        <v>1</v>
      </c>
      <c r="C1318" t="s">
        <v>43</v>
      </c>
      <c r="D1318" s="1" t="n">
        <v>85.602945329999997</v>
      </c>
      <c r="E1318" s="1" t="n">
        <v>1.76353766322046</v>
      </c>
      <c r="F1318" s="1" t="n">
        <v>4.2634757675783099</v>
      </c>
      <c r="G1318" s="1" t="n">
        <v>1.0492395725185499</v>
      </c>
    </row>
    <row r="1319">
      <c r="A1319" t="n">
        <v>2015</v>
      </c>
      <c r="B1319" t="n">
        <v>1</v>
      </c>
      <c r="C1319" t="s">
        <v>44</v>
      </c>
      <c r="D1319" s="1" t="n">
        <v>81.742533780000002</v>
      </c>
      <c r="E1319" s="1" t="n">
        <v>1.51227603128257</v>
      </c>
      <c r="F1319" s="1" t="n">
        <v>3.5562805894332699</v>
      </c>
      <c r="G1319" s="1" t="n">
        <v>0.87745357031767701</v>
      </c>
    </row>
    <row r="1320">
      <c r="A1320" t="n">
        <v>2015</v>
      </c>
      <c r="B1320" t="n">
        <v>1</v>
      </c>
      <c r="C1320" t="s">
        <v>45</v>
      </c>
      <c r="D1320" s="1" t="n">
        <v>84.086294019999997</v>
      </c>
      <c r="E1320" s="1" t="n">
        <v>2.1028702049430401</v>
      </c>
      <c r="F1320" s="1" t="n">
        <v>5.2571435085380998</v>
      </c>
      <c r="G1320" s="1" t="n">
        <v>1.28914261527597</v>
      </c>
    </row>
    <row r="1321">
      <c r="A1321" t="n">
        <v>2015</v>
      </c>
      <c r="B1321" t="n">
        <v>2</v>
      </c>
      <c r="C1321" t="s">
        <v>14</v>
      </c>
      <c r="D1321" s="1" t="n">
        <v>85.970092690000001</v>
      </c>
      <c r="E1321" s="1" t="n">
        <v>3.7547710492937401</v>
      </c>
      <c r="F1321" s="1" t="n">
        <v>7.7851433814850202</v>
      </c>
      <c r="G1321" s="1" t="n">
        <v>1.89191530797574</v>
      </c>
    </row>
    <row r="1322">
      <c r="A1322" t="n">
        <v>2015</v>
      </c>
      <c r="B1322" t="n">
        <v>2</v>
      </c>
      <c r="C1322" t="s">
        <v>15</v>
      </c>
      <c r="D1322" s="1" t="n">
        <v>87.5433539</v>
      </c>
      <c r="E1322" s="1" t="n">
        <v>3.0364440241783499</v>
      </c>
      <c r="F1322" s="1" t="n">
        <v>6.2765620989706896</v>
      </c>
      <c r="G1322" s="1" t="n">
        <v>1.5335040003174001</v>
      </c>
    </row>
    <row r="1323">
      <c r="A1323" t="n">
        <v>2015</v>
      </c>
      <c r="B1323" t="n">
        <v>2</v>
      </c>
      <c r="C1323" t="s">
        <v>16</v>
      </c>
      <c r="D1323" s="1" t="n">
        <v>88.062545990000004</v>
      </c>
      <c r="E1323" s="1" t="n">
        <v>3.03189614877006</v>
      </c>
      <c r="F1323" s="1" t="n">
        <v>5.9123085029790596</v>
      </c>
      <c r="G1323" s="1" t="n">
        <v>1.4463926627249499</v>
      </c>
    </row>
    <row r="1324">
      <c r="A1324" t="n">
        <v>2015</v>
      </c>
      <c r="B1324" t="n">
        <v>2</v>
      </c>
      <c r="C1324" t="s">
        <v>17</v>
      </c>
      <c r="D1324" s="1" t="n">
        <v>86.715221349999993</v>
      </c>
      <c r="E1324" s="1" t="n">
        <v>3.48516607831082</v>
      </c>
      <c r="F1324" s="1" t="n">
        <v>7.5960510920895201</v>
      </c>
      <c r="G1324" s="1" t="n">
        <v>1.84719749422586</v>
      </c>
    </row>
    <row r="1325">
      <c r="A1325" t="n">
        <v>2015</v>
      </c>
      <c r="B1325" t="n">
        <v>2</v>
      </c>
      <c r="C1325" t="s">
        <v>18</v>
      </c>
      <c r="D1325" s="1" t="n">
        <v>87.251199639999996</v>
      </c>
      <c r="E1325" s="1" t="n">
        <v>3.7246651596055198</v>
      </c>
      <c r="F1325" s="1" t="n">
        <v>7.6620588199408903</v>
      </c>
      <c r="G1325" s="1" t="n">
        <v>1.8628141362758499</v>
      </c>
    </row>
    <row r="1326">
      <c r="A1326" t="n">
        <v>2015</v>
      </c>
      <c r="B1326" t="n">
        <v>2</v>
      </c>
      <c r="C1326" t="s">
        <v>19</v>
      </c>
      <c r="D1326" s="1" t="n">
        <v>87.386009229999999</v>
      </c>
      <c r="E1326" s="1" t="n">
        <v>3.0548541918149299</v>
      </c>
      <c r="F1326" s="1" t="n">
        <v>6.4063233707213296</v>
      </c>
      <c r="G1326" s="1" t="n">
        <v>1.5644823463251101</v>
      </c>
    </row>
    <row r="1327">
      <c r="A1327" t="n">
        <v>2015</v>
      </c>
      <c r="B1327" t="n">
        <v>2</v>
      </c>
      <c r="C1327" t="s">
        <v>20</v>
      </c>
      <c r="D1327" s="1" t="n">
        <v>87.560649310000002</v>
      </c>
      <c r="E1327" s="1" t="n">
        <v>3.1332849974045698</v>
      </c>
      <c r="F1327" s="1" t="n">
        <v>7.1281654537838497</v>
      </c>
      <c r="G1327" s="1" t="n">
        <v>1.73629484997406</v>
      </c>
    </row>
    <row r="1328">
      <c r="A1328" t="n">
        <v>2015</v>
      </c>
      <c r="B1328" t="n">
        <v>2</v>
      </c>
      <c r="C1328" t="s">
        <v>21</v>
      </c>
      <c r="D1328" s="1" t="n">
        <v>88.532571180000005</v>
      </c>
      <c r="E1328" s="1" t="n">
        <v>3.3832471815296299</v>
      </c>
      <c r="F1328" s="1" t="n">
        <v>7.8548445098503397</v>
      </c>
      <c r="G1328" s="1" t="n">
        <v>1.9083838574963199</v>
      </c>
    </row>
    <row r="1329">
      <c r="A1329" t="n">
        <v>2015</v>
      </c>
      <c r="B1329" t="n">
        <v>2</v>
      </c>
      <c r="C1329" t="s">
        <v>22</v>
      </c>
      <c r="D1329" s="1" t="n">
        <v>78.261329669999995</v>
      </c>
      <c r="E1329" s="1" t="n">
        <v>4.9253707175972004</v>
      </c>
      <c r="F1329" s="1" t="n">
        <v>12.52373740721</v>
      </c>
      <c r="G1329" s="1" t="n">
        <v>2.9937893801606799</v>
      </c>
    </row>
    <row r="1330">
      <c r="A1330" t="n">
        <v>2015</v>
      </c>
      <c r="B1330" t="n">
        <v>2</v>
      </c>
      <c r="C1330" t="s">
        <v>23</v>
      </c>
      <c r="D1330" s="1" t="n">
        <v>88.778367739999993</v>
      </c>
      <c r="E1330" s="1" t="n">
        <v>4.1494690433364401</v>
      </c>
      <c r="F1330" s="1" t="n">
        <v>10.5269636476188</v>
      </c>
      <c r="G1330" s="1" t="n">
        <v>2.53380160957912</v>
      </c>
    </row>
    <row r="1331">
      <c r="A1331" t="n">
        <v>2015</v>
      </c>
      <c r="B1331" t="n">
        <v>2</v>
      </c>
      <c r="C1331" t="s">
        <v>24</v>
      </c>
      <c r="D1331" s="1" t="n">
        <v>86.456363629999998</v>
      </c>
      <c r="E1331" s="1" t="n">
        <v>3.5001099683444701</v>
      </c>
      <c r="F1331" s="1" t="n">
        <v>7.5038989117445896</v>
      </c>
      <c r="G1331" s="1" t="n">
        <v>1.8253833637730901</v>
      </c>
    </row>
    <row r="1332">
      <c r="A1332" t="n">
        <v>2015</v>
      </c>
      <c r="B1332" t="n">
        <v>2</v>
      </c>
      <c r="C1332" t="s">
        <v>25</v>
      </c>
      <c r="D1332" s="1" t="n">
        <v>86.441447240000002</v>
      </c>
      <c r="E1332" s="1" t="n">
        <v>3.2296118054416998</v>
      </c>
      <c r="F1332" s="1" t="n">
        <v>6.5565315448448596</v>
      </c>
      <c r="G1332" s="1" t="n">
        <v>1.60030668851323</v>
      </c>
    </row>
    <row r="1333">
      <c r="A1333" t="n">
        <v>2015</v>
      </c>
      <c r="B1333" t="n">
        <v>2</v>
      </c>
      <c r="C1333" t="s">
        <v>26</v>
      </c>
      <c r="D1333" s="1" t="n">
        <v>87.317290080000006</v>
      </c>
      <c r="E1333" s="1" t="n">
        <v>3.7955085035981999</v>
      </c>
      <c r="F1333" s="1" t="n">
        <v>5.1596705974665804</v>
      </c>
      <c r="G1333" s="1" t="n">
        <v>1.2656848772440099</v>
      </c>
    </row>
    <row r="1334">
      <c r="A1334" t="n">
        <v>2015</v>
      </c>
      <c r="B1334" t="n">
        <v>2</v>
      </c>
      <c r="C1334" t="s">
        <v>27</v>
      </c>
      <c r="D1334" s="1" t="n">
        <v>86.408570100000006</v>
      </c>
      <c r="E1334" s="1" t="n">
        <v>2.84728146869988</v>
      </c>
      <c r="F1334" s="1" t="n">
        <v>5.1119001043966801</v>
      </c>
      <c r="G1334" s="1" t="n">
        <v>1.25418252097467</v>
      </c>
    </row>
    <row r="1335">
      <c r="A1335" t="n">
        <v>2015</v>
      </c>
      <c r="B1335" t="n">
        <v>2</v>
      </c>
      <c r="C1335" t="s">
        <v>28</v>
      </c>
      <c r="D1335" s="1" t="n">
        <v>86.760076229999996</v>
      </c>
      <c r="E1335" s="1" t="n">
        <v>3.28770102902052</v>
      </c>
      <c r="F1335" s="1" t="n">
        <v>6.2616816334984904</v>
      </c>
      <c r="G1335" s="1" t="n">
        <v>1.5299497238453501</v>
      </c>
    </row>
    <row r="1336">
      <c r="A1336" t="n">
        <v>2015</v>
      </c>
      <c r="B1336" t="n">
        <v>2</v>
      </c>
      <c r="C1336" t="s">
        <v>29</v>
      </c>
      <c r="D1336" s="1" t="n">
        <v>87.251335130000001</v>
      </c>
      <c r="E1336" s="1" t="n">
        <v>3.4000577466442499</v>
      </c>
      <c r="F1336" s="1" t="n">
        <v>7.3924195362974796</v>
      </c>
      <c r="G1336" s="1" t="n">
        <v>1.7989753750149</v>
      </c>
    </row>
    <row r="1337">
      <c r="A1337" t="n">
        <v>2015</v>
      </c>
      <c r="B1337" t="n">
        <v>2</v>
      </c>
      <c r="C1337" t="s">
        <v>30</v>
      </c>
      <c r="D1337" s="1" t="n">
        <v>86.813583840000007</v>
      </c>
      <c r="E1337" s="1" t="n">
        <v>3.2608150006692602</v>
      </c>
      <c r="F1337" s="1" t="n">
        <v>6.6882382419383797</v>
      </c>
      <c r="G1337" s="1" t="n">
        <v>1.63168731497778</v>
      </c>
    </row>
    <row r="1338">
      <c r="A1338" t="n">
        <v>2015</v>
      </c>
      <c r="B1338" t="n">
        <v>2</v>
      </c>
      <c r="C1338" t="s">
        <v>31</v>
      </c>
      <c r="D1338" s="1" t="n">
        <v>85.324407620000002</v>
      </c>
      <c r="E1338" s="1" t="n">
        <v>3.2095002483609298</v>
      </c>
      <c r="F1338" s="1" t="n">
        <v>5.6222613900964298</v>
      </c>
      <c r="G1338" s="1" t="n">
        <v>1.3768669872294299</v>
      </c>
    </row>
    <row r="1339">
      <c r="A1339" t="n">
        <v>2015</v>
      </c>
      <c r="B1339" t="n">
        <v>2</v>
      </c>
      <c r="C1339" t="s">
        <v>32</v>
      </c>
      <c r="D1339" s="1" t="n">
        <v>85.245494399999998</v>
      </c>
      <c r="E1339" s="1" t="n">
        <v>3.5836203730355001</v>
      </c>
      <c r="F1339" s="1" t="n">
        <v>7.2691029848961097</v>
      </c>
      <c r="G1339" s="1" t="n">
        <v>1.7697393547820199</v>
      </c>
    </row>
    <row r="1340">
      <c r="A1340" t="n">
        <v>2015</v>
      </c>
      <c r="B1340" t="n">
        <v>2</v>
      </c>
      <c r="C1340" t="s">
        <v>33</v>
      </c>
      <c r="D1340" s="1" t="n">
        <v>87.78736456</v>
      </c>
      <c r="E1340" s="1" t="n">
        <v>3.2582795007516401</v>
      </c>
      <c r="F1340" s="1" t="n">
        <v>7.5308157736775296</v>
      </c>
      <c r="G1340" s="1" t="n">
        <v>1.8317565337414401</v>
      </c>
    </row>
    <row r="1341">
      <c r="A1341" t="n">
        <v>2015</v>
      </c>
      <c r="B1341" t="n">
        <v>2</v>
      </c>
      <c r="C1341" t="s">
        <v>34</v>
      </c>
      <c r="D1341" s="1" t="n">
        <v>85.181632680000007</v>
      </c>
      <c r="E1341" s="1" t="n">
        <v>3.5671198590316</v>
      </c>
      <c r="F1341" s="1" t="n">
        <v>7.1602803037890599</v>
      </c>
      <c r="G1341" s="1" t="n">
        <v>1.7439186121385599</v>
      </c>
    </row>
    <row r="1342">
      <c r="A1342" t="n">
        <v>2015</v>
      </c>
      <c r="B1342" t="n">
        <v>2</v>
      </c>
      <c r="C1342" t="s">
        <v>35</v>
      </c>
      <c r="D1342" s="1" t="n">
        <v>86.537095019999995</v>
      </c>
      <c r="E1342" s="1" t="n">
        <v>3.61443405760975</v>
      </c>
      <c r="F1342" s="1" t="n">
        <v>7.5326113397921102</v>
      </c>
      <c r="G1342" s="1" t="n">
        <v>1.83218163166607</v>
      </c>
    </row>
    <row r="1343">
      <c r="A1343" t="n">
        <v>2015</v>
      </c>
      <c r="B1343" t="n">
        <v>2</v>
      </c>
      <c r="C1343" t="s">
        <v>36</v>
      </c>
      <c r="D1343" s="1" t="n">
        <v>85.515872270000003</v>
      </c>
      <c r="E1343" s="1" t="n">
        <v>3.5396370277166498</v>
      </c>
      <c r="F1343" s="1" t="n">
        <v>3.84124080758632</v>
      </c>
      <c r="G1343" s="1" t="n">
        <v>0.94677926784723099</v>
      </c>
    </row>
    <row r="1344">
      <c r="A1344" t="n">
        <v>2015</v>
      </c>
      <c r="B1344" t="n">
        <v>2</v>
      </c>
      <c r="C1344" t="s">
        <v>37</v>
      </c>
      <c r="D1344" s="1" t="n">
        <v>86.311642980000002</v>
      </c>
      <c r="E1344" s="1" t="n">
        <v>3.3947661997579401</v>
      </c>
      <c r="F1344" s="1" t="n">
        <v>6.5654976244981</v>
      </c>
      <c r="G1344" s="1" t="n">
        <v>1.60244388199748</v>
      </c>
    </row>
    <row r="1345">
      <c r="A1345" t="n">
        <v>2015</v>
      </c>
      <c r="B1345" t="n">
        <v>2</v>
      </c>
      <c r="C1345" t="s">
        <v>38</v>
      </c>
      <c r="D1345" s="1" t="n">
        <v>87.056604660000005</v>
      </c>
      <c r="E1345" s="1" t="n">
        <v>3.1761312179252998</v>
      </c>
      <c r="F1345" s="1" t="n">
        <v>5.8755607206444997</v>
      </c>
      <c r="G1345" s="1" t="n">
        <v>1.4375919502441099</v>
      </c>
    </row>
    <row r="1346">
      <c r="A1346" t="n">
        <v>2015</v>
      </c>
      <c r="B1346" t="n">
        <v>2</v>
      </c>
      <c r="C1346" t="s">
        <v>39</v>
      </c>
      <c r="D1346" s="1" t="n">
        <v>88.272562870000002</v>
      </c>
      <c r="E1346" s="1" t="n">
        <v>3.63829430440228</v>
      </c>
      <c r="F1346" s="1" t="n">
        <v>8.0703909392693092</v>
      </c>
      <c r="G1346" s="1" t="n">
        <v>1.9592613714142399</v>
      </c>
    </row>
    <row r="1347">
      <c r="A1347" t="n">
        <v>2015</v>
      </c>
      <c r="B1347" t="n">
        <v>2</v>
      </c>
      <c r="C1347" t="s">
        <v>40</v>
      </c>
      <c r="D1347" s="1" t="n">
        <v>87.45524107</v>
      </c>
      <c r="E1347" s="1" t="n">
        <v>3.3560791669726302</v>
      </c>
      <c r="F1347" s="1" t="n">
        <v>8.5933042856190198</v>
      </c>
      <c r="G1347" s="1" t="n">
        <v>2.0823741621124299</v>
      </c>
    </row>
    <row r="1348">
      <c r="A1348" t="n">
        <v>2015</v>
      </c>
      <c r="B1348" t="n">
        <v>2</v>
      </c>
      <c r="C1348" t="s">
        <v>41</v>
      </c>
      <c r="D1348" s="1" t="n">
        <v>87.999664190000004</v>
      </c>
      <c r="E1348" s="1" t="n">
        <v>4.5267477928189601</v>
      </c>
      <c r="F1348" s="1" t="n">
        <v>11.8815574101751</v>
      </c>
      <c r="G1348" s="1" t="n">
        <v>2.8465258414212702</v>
      </c>
    </row>
    <row r="1349">
      <c r="A1349" t="n">
        <v>2015</v>
      </c>
      <c r="B1349" t="n">
        <v>2</v>
      </c>
      <c r="C1349" t="s">
        <v>42</v>
      </c>
      <c r="D1349" s="1" t="n">
        <v>88.114052939999993</v>
      </c>
      <c r="E1349" s="1" t="n">
        <v>3.43739468988784</v>
      </c>
      <c r="F1349" s="1" t="n">
        <v>9.4055478384624394</v>
      </c>
      <c r="G1349" s="1" t="n">
        <v>2.2727270377322499</v>
      </c>
    </row>
    <row r="1350">
      <c r="A1350" t="n">
        <v>2015</v>
      </c>
      <c r="B1350" t="n">
        <v>2</v>
      </c>
      <c r="C1350" t="s">
        <v>43</v>
      </c>
      <c r="D1350" s="1" t="n">
        <v>88.669264920000003</v>
      </c>
      <c r="E1350" s="1" t="n">
        <v>3.5820258031768799</v>
      </c>
      <c r="F1350" s="1" t="n">
        <v>7.6949606086031501</v>
      </c>
      <c r="G1350" s="1" t="n">
        <v>1.87059562589031</v>
      </c>
    </row>
    <row r="1351">
      <c r="A1351" t="n">
        <v>2015</v>
      </c>
      <c r="B1351" t="n">
        <v>2</v>
      </c>
      <c r="C1351" t="s">
        <v>44</v>
      </c>
      <c r="D1351" s="1" t="n">
        <v>84.797810209999994</v>
      </c>
      <c r="E1351" s="1" t="n">
        <v>3.73768256098215</v>
      </c>
      <c r="F1351" s="1" t="n">
        <v>6.9358418815031602</v>
      </c>
      <c r="G1351" s="1" t="n">
        <v>1.69060314533351</v>
      </c>
    </row>
    <row r="1352">
      <c r="A1352" t="n">
        <v>2015</v>
      </c>
      <c r="B1352" t="n">
        <v>2</v>
      </c>
      <c r="C1352" t="s">
        <v>45</v>
      </c>
      <c r="D1352" s="1" t="n">
        <v>87.395966380000004</v>
      </c>
      <c r="E1352" s="1" t="n">
        <v>3.9360426078628201</v>
      </c>
      <c r="F1352" s="1" t="n">
        <v>8.7806393737759798</v>
      </c>
      <c r="G1352" s="1" t="n">
        <v>2.12637146878156</v>
      </c>
    </row>
    <row r="1353">
      <c r="A1353" t="n">
        <v>2015</v>
      </c>
      <c r="B1353" t="n">
        <v>3</v>
      </c>
      <c r="C1353" t="s">
        <v>14</v>
      </c>
      <c r="D1353" s="1" t="n">
        <v>88.667019460000006</v>
      </c>
      <c r="E1353" s="1" t="n">
        <v>3.1370522999490902</v>
      </c>
      <c r="F1353" s="1" t="n">
        <v>10.446047249733899</v>
      </c>
      <c r="G1353" s="1" t="n">
        <v>2.5150302973085998</v>
      </c>
    </row>
    <row r="1354">
      <c r="A1354" t="n">
        <v>2015</v>
      </c>
      <c r="B1354" t="n">
        <v>3</v>
      </c>
      <c r="C1354" t="s">
        <v>15</v>
      </c>
      <c r="D1354" s="1" t="n">
        <v>89.871456429999995</v>
      </c>
      <c r="E1354" s="1" t="n">
        <v>2.65937095882729</v>
      </c>
      <c r="F1354" s="1" t="n">
        <v>8.5347611324996304</v>
      </c>
      <c r="G1354" s="1" t="n">
        <v>2.0686131096710598</v>
      </c>
    </row>
    <row r="1355">
      <c r="A1355" t="n">
        <v>2015</v>
      </c>
      <c r="B1355" t="n">
        <v>3</v>
      </c>
      <c r="C1355" t="s">
        <v>16</v>
      </c>
      <c r="D1355" s="1" t="n">
        <v>90.247809549999999</v>
      </c>
      <c r="E1355" s="1" t="n">
        <v>2.4814903264869699</v>
      </c>
      <c r="F1355" s="1" t="n">
        <v>8.0949768207854405</v>
      </c>
      <c r="G1355" s="1" t="n">
        <v>1.96505977852066</v>
      </c>
    </row>
    <row r="1356">
      <c r="A1356" t="n">
        <v>2015</v>
      </c>
      <c r="B1356" t="n">
        <v>3</v>
      </c>
      <c r="C1356" t="s">
        <v>17</v>
      </c>
      <c r="D1356" s="1" t="n">
        <v>89.350620039999995</v>
      </c>
      <c r="E1356" s="1" t="n">
        <v>3.0391419741212502</v>
      </c>
      <c r="F1356" s="1" t="n">
        <v>9.8145635785030798</v>
      </c>
      <c r="G1356" s="1" t="n">
        <v>2.3681806925447901</v>
      </c>
    </row>
    <row r="1357">
      <c r="A1357" t="n">
        <v>2015</v>
      </c>
      <c r="B1357" t="n">
        <v>3</v>
      </c>
      <c r="C1357" t="s">
        <v>18</v>
      </c>
      <c r="D1357" s="1" t="n">
        <v>89.825461180000005</v>
      </c>
      <c r="E1357" s="1" t="n">
        <v>2.9504024593603999</v>
      </c>
      <c r="F1357" s="1" t="n">
        <v>10.1544870960686</v>
      </c>
      <c r="G1357" s="1" t="n">
        <v>2.4473073388682201</v>
      </c>
    </row>
    <row r="1358">
      <c r="A1358" t="n">
        <v>2015</v>
      </c>
      <c r="B1358" t="n">
        <v>3</v>
      </c>
      <c r="C1358" t="s">
        <v>19</v>
      </c>
      <c r="D1358" s="1" t="n">
        <v>89.596934079999997</v>
      </c>
      <c r="E1358" s="1" t="n">
        <v>2.5300673065191002</v>
      </c>
      <c r="F1358" s="1" t="n">
        <v>8.5937965860110896</v>
      </c>
      <c r="G1358" s="1" t="n">
        <v>2.0824898577985498</v>
      </c>
    </row>
    <row r="1359">
      <c r="A1359" t="n">
        <v>2015</v>
      </c>
      <c r="B1359" t="n">
        <v>3</v>
      </c>
      <c r="C1359" t="s">
        <v>20</v>
      </c>
      <c r="D1359" s="1" t="n">
        <v>89.985803930000003</v>
      </c>
      <c r="E1359" s="1" t="n">
        <v>2.76968551411032</v>
      </c>
      <c r="F1359" s="1" t="n">
        <v>9.0235633955400001</v>
      </c>
      <c r="G1359" s="1" t="n">
        <v>2.1833397864337698</v>
      </c>
    </row>
    <row r="1360">
      <c r="A1360" t="n">
        <v>2015</v>
      </c>
      <c r="B1360" t="n">
        <v>3</v>
      </c>
      <c r="C1360" t="s">
        <v>21</v>
      </c>
      <c r="D1360" s="1" t="n">
        <v>90.809544579999994</v>
      </c>
      <c r="E1360" s="1" t="n">
        <v>2.5719047460742499</v>
      </c>
      <c r="F1360" s="1" t="n">
        <v>9.6433740204624705</v>
      </c>
      <c r="G1360" s="1" t="n">
        <v>2.3282619949086301</v>
      </c>
    </row>
    <row r="1361">
      <c r="A1361" t="n">
        <v>2015</v>
      </c>
      <c r="B1361" t="n">
        <v>3</v>
      </c>
      <c r="C1361" t="s">
        <v>22</v>
      </c>
      <c r="D1361" s="1" t="n">
        <v>81.772540410000005</v>
      </c>
      <c r="E1361" s="1" t="n">
        <v>4.4865206798881703</v>
      </c>
      <c r="F1361" s="1" t="n">
        <v>15.6278144187274</v>
      </c>
      <c r="G1361" s="1" t="n">
        <v>3.6968536206356299</v>
      </c>
    </row>
    <row r="1362">
      <c r="A1362" t="n">
        <v>2015</v>
      </c>
      <c r="B1362" t="n">
        <v>3</v>
      </c>
      <c r="C1362" t="s">
        <v>23</v>
      </c>
      <c r="D1362" s="1" t="n">
        <v>91.724888949999993</v>
      </c>
      <c r="E1362" s="1" t="n">
        <v>3.3189630368394498</v>
      </c>
      <c r="F1362" s="1" t="n">
        <v>12.4941460416119</v>
      </c>
      <c r="G1362" s="1" t="n">
        <v>2.9870174146400301</v>
      </c>
    </row>
    <row r="1363">
      <c r="A1363" t="n">
        <v>2015</v>
      </c>
      <c r="B1363" t="n">
        <v>3</v>
      </c>
      <c r="C1363" t="s">
        <v>24</v>
      </c>
      <c r="D1363" s="1" t="n">
        <v>89.000569729999995</v>
      </c>
      <c r="E1363" s="1" t="n">
        <v>2.9427632544068301</v>
      </c>
      <c r="F1363" s="1" t="n">
        <v>9.9699986033219901</v>
      </c>
      <c r="G1363" s="1" t="n">
        <v>2.4043852757196902</v>
      </c>
    </row>
    <row r="1364">
      <c r="A1364" t="n">
        <v>2015</v>
      </c>
      <c r="B1364" t="n">
        <v>3</v>
      </c>
      <c r="C1364" t="s">
        <v>25</v>
      </c>
      <c r="D1364" s="1" t="n">
        <v>88.947926530000004</v>
      </c>
      <c r="E1364" s="1" t="n">
        <v>2.8996267068977799</v>
      </c>
      <c r="F1364" s="1" t="n">
        <v>8.92348215040826</v>
      </c>
      <c r="G1364" s="1" t="n">
        <v>2.15988119206953</v>
      </c>
    </row>
    <row r="1365">
      <c r="A1365" t="n">
        <v>2015</v>
      </c>
      <c r="B1365" t="n">
        <v>3</v>
      </c>
      <c r="C1365" t="s">
        <v>26</v>
      </c>
      <c r="D1365" s="1" t="n">
        <v>90.074083540000004</v>
      </c>
      <c r="E1365" s="1" t="n">
        <v>3.1572137173224499</v>
      </c>
      <c r="F1365" s="1" t="n">
        <v>8.7601942038164609</v>
      </c>
      <c r="G1365" s="1" t="n">
        <v>2.1215725031446002</v>
      </c>
    </row>
    <row r="1366">
      <c r="A1366" t="n">
        <v>2015</v>
      </c>
      <c r="B1366" t="n">
        <v>3</v>
      </c>
      <c r="C1366" t="s">
        <v>27</v>
      </c>
      <c r="D1366" s="1" t="n">
        <v>88.849622199999999</v>
      </c>
      <c r="E1366" s="1" t="n">
        <v>2.82501156676356</v>
      </c>
      <c r="F1366" s="1" t="n">
        <v>8.1691931954207995</v>
      </c>
      <c r="G1366" s="1" t="n">
        <v>1.9825571907166899</v>
      </c>
    </row>
    <row r="1367">
      <c r="A1367" t="n">
        <v>2015</v>
      </c>
      <c r="B1367" t="n">
        <v>3</v>
      </c>
      <c r="C1367" t="s">
        <v>28</v>
      </c>
      <c r="D1367" s="1" t="n">
        <v>89.310512759999995</v>
      </c>
      <c r="E1367" s="1" t="n">
        <v>2.9396430257147399</v>
      </c>
      <c r="F1367" s="1" t="n">
        <v>8.8798839243963794</v>
      </c>
      <c r="G1367" s="1" t="n">
        <v>2.1496569084753898</v>
      </c>
    </row>
    <row r="1368">
      <c r="A1368" t="n">
        <v>2015</v>
      </c>
      <c r="B1368" t="n">
        <v>3</v>
      </c>
      <c r="C1368" t="s">
        <v>29</v>
      </c>
      <c r="D1368" s="1" t="n">
        <v>89.748245499999996</v>
      </c>
      <c r="E1368" s="1" t="n">
        <v>2.8617445982685799</v>
      </c>
      <c r="F1368" s="1" t="n">
        <v>9.7487480986123902</v>
      </c>
      <c r="G1368" s="1" t="n">
        <v>2.3528390896648399</v>
      </c>
    </row>
    <row r="1369">
      <c r="A1369" t="n">
        <v>2015</v>
      </c>
      <c r="B1369" t="n">
        <v>3</v>
      </c>
      <c r="C1369" t="s">
        <v>30</v>
      </c>
      <c r="D1369" s="1" t="n">
        <v>89.281837609999997</v>
      </c>
      <c r="E1369" s="1" t="n">
        <v>2.8431653905096801</v>
      </c>
      <c r="F1369" s="1" t="n">
        <v>9.0078658212796796</v>
      </c>
      <c r="G1369" s="1" t="n">
        <v>2.1796614137742401</v>
      </c>
    </row>
    <row r="1370">
      <c r="A1370" t="n">
        <v>2015</v>
      </c>
      <c r="B1370" t="n">
        <v>3</v>
      </c>
      <c r="C1370" t="s">
        <v>31</v>
      </c>
      <c r="D1370" s="1" t="n">
        <v>87.60336006</v>
      </c>
      <c r="E1370" s="1" t="n">
        <v>2.6709267647652801</v>
      </c>
      <c r="F1370" s="1" t="n">
        <v>8.4754267346875292</v>
      </c>
      <c r="G1370" s="1" t="n">
        <v>2.0546603870888398</v>
      </c>
    </row>
    <row r="1371">
      <c r="A1371" t="n">
        <v>2015</v>
      </c>
      <c r="B1371" t="n">
        <v>3</v>
      </c>
      <c r="C1371" t="s">
        <v>32</v>
      </c>
      <c r="D1371" s="1" t="n">
        <v>87.854591639999995</v>
      </c>
      <c r="E1371" s="1" t="n">
        <v>3.0606863839128602</v>
      </c>
      <c r="F1371" s="1" t="n">
        <v>10.013419789962001</v>
      </c>
      <c r="G1371" s="1" t="n">
        <v>2.41449226342159</v>
      </c>
    </row>
    <row r="1372">
      <c r="A1372" t="n">
        <v>2015</v>
      </c>
      <c r="B1372" t="n">
        <v>3</v>
      </c>
      <c r="C1372" t="s">
        <v>33</v>
      </c>
      <c r="D1372" s="1" t="n">
        <v>90.382521679999996</v>
      </c>
      <c r="E1372" s="1" t="n">
        <v>2.95618524716765</v>
      </c>
      <c r="F1372" s="1" t="n">
        <v>9.6119104677313594</v>
      </c>
      <c r="G1372" s="1" t="n">
        <v>2.3209201075866002</v>
      </c>
    </row>
    <row r="1373">
      <c r="A1373" t="n">
        <v>2015</v>
      </c>
      <c r="B1373" t="n">
        <v>3</v>
      </c>
      <c r="C1373" t="s">
        <v>34</v>
      </c>
      <c r="D1373" s="1" t="n">
        <v>88.070914040000005</v>
      </c>
      <c r="E1373" s="1" t="n">
        <v>3.3919065285518801</v>
      </c>
      <c r="F1373" s="1" t="n">
        <v>10.169611761248801</v>
      </c>
      <c r="G1373" s="1" t="n">
        <v>2.4508237672226998</v>
      </c>
    </row>
    <row r="1374">
      <c r="A1374" t="n">
        <v>2015</v>
      </c>
      <c r="B1374" t="n">
        <v>3</v>
      </c>
      <c r="C1374" t="s">
        <v>35</v>
      </c>
      <c r="D1374" s="1" t="n">
        <v>89.180197399999997</v>
      </c>
      <c r="E1374" s="1" t="n">
        <v>3.0542998691938301</v>
      </c>
      <c r="F1374" s="1" t="n">
        <v>9.8773747777526602</v>
      </c>
      <c r="G1374" s="1" t="n">
        <v>2.3828155672326798</v>
      </c>
    </row>
    <row r="1375">
      <c r="A1375" t="n">
        <v>2015</v>
      </c>
      <c r="B1375" t="n">
        <v>3</v>
      </c>
      <c r="C1375" t="s">
        <v>36</v>
      </c>
      <c r="D1375" s="1" t="n">
        <v>88.001603669999994</v>
      </c>
      <c r="E1375" s="1" t="n">
        <v>2.9067485766288699</v>
      </c>
      <c r="F1375" s="1" t="n">
        <v>7.8880226530647901</v>
      </c>
      <c r="G1375" s="1" t="n">
        <v>1.91622017908861</v>
      </c>
    </row>
    <row r="1376">
      <c r="A1376" t="n">
        <v>2015</v>
      </c>
      <c r="B1376" t="n">
        <v>3</v>
      </c>
      <c r="C1376" t="s">
        <v>37</v>
      </c>
      <c r="D1376" s="1" t="n">
        <v>88.759947350000004</v>
      </c>
      <c r="E1376" s="1" t="n">
        <v>2.83658645052942</v>
      </c>
      <c r="F1376" s="1" t="n">
        <v>9.2532020919183999</v>
      </c>
      <c r="G1376" s="1" t="n">
        <v>2.2371050836755799</v>
      </c>
    </row>
    <row r="1377">
      <c r="A1377" t="n">
        <v>2015</v>
      </c>
      <c r="B1377" t="n">
        <v>3</v>
      </c>
      <c r="C1377" t="s">
        <v>38</v>
      </c>
      <c r="D1377" s="1" t="n">
        <v>89.312321139999995</v>
      </c>
      <c r="E1377" s="1" t="n">
        <v>2.5910917256763102</v>
      </c>
      <c r="F1377" s="1" t="n">
        <v>8.4906659780987095</v>
      </c>
      <c r="G1377" s="1" t="n">
        <v>2.0582445027067302</v>
      </c>
    </row>
    <row r="1378">
      <c r="A1378" t="n">
        <v>2015</v>
      </c>
      <c r="B1378" t="n">
        <v>3</v>
      </c>
      <c r="C1378" t="s">
        <v>39</v>
      </c>
      <c r="D1378" s="1" t="n">
        <v>90.808038449999998</v>
      </c>
      <c r="E1378" s="1" t="n">
        <v>2.8723257800207</v>
      </c>
      <c r="F1378" s="1" t="n">
        <v>10.317564947794301</v>
      </c>
      <c r="G1378" s="1" t="n">
        <v>2.4852032524093302</v>
      </c>
    </row>
    <row r="1379">
      <c r="A1379" t="n">
        <v>2015</v>
      </c>
      <c r="B1379" t="n">
        <v>3</v>
      </c>
      <c r="C1379" t="s">
        <v>40</v>
      </c>
      <c r="D1379" s="1" t="n">
        <v>90.067868959999998</v>
      </c>
      <c r="E1379" s="1" t="n">
        <v>2.9873885864757099</v>
      </c>
      <c r="F1379" s="1" t="n">
        <v>10.1259553226551</v>
      </c>
      <c r="G1379" s="1" t="n">
        <v>2.4406728217595299</v>
      </c>
    </row>
    <row r="1380">
      <c r="A1380" t="n">
        <v>2015</v>
      </c>
      <c r="B1380" t="n">
        <v>3</v>
      </c>
      <c r="C1380" t="s">
        <v>41</v>
      </c>
      <c r="D1380" s="1" t="n">
        <v>90.954518840000006</v>
      </c>
      <c r="E1380" s="1" t="n">
        <v>3.35780218844948</v>
      </c>
      <c r="F1380" s="1" t="n">
        <v>13.950402023273099</v>
      </c>
      <c r="G1380" s="1" t="n">
        <v>3.3187077023543798</v>
      </c>
    </row>
    <row r="1381">
      <c r="A1381" t="n">
        <v>2015</v>
      </c>
      <c r="B1381" t="n">
        <v>3</v>
      </c>
      <c r="C1381" t="s">
        <v>42</v>
      </c>
      <c r="D1381" s="1" t="n">
        <v>90.599546849999996</v>
      </c>
      <c r="E1381" s="1" t="n">
        <v>2.8207690227261</v>
      </c>
      <c r="F1381" s="1" t="n">
        <v>10.7282831251767</v>
      </c>
      <c r="G1381" s="1" t="n">
        <v>2.5804598326485202</v>
      </c>
    </row>
    <row r="1382">
      <c r="A1382" t="n">
        <v>2015</v>
      </c>
      <c r="B1382" t="n">
        <v>3</v>
      </c>
      <c r="C1382" t="s">
        <v>43</v>
      </c>
      <c r="D1382" s="1" t="n">
        <v>91.275307280000007</v>
      </c>
      <c r="E1382" s="1" t="n">
        <v>2.9390593937496301</v>
      </c>
      <c r="F1382" s="1" t="n">
        <v>10.069938301026299</v>
      </c>
      <c r="G1382" s="1" t="n">
        <v>2.42764338585215</v>
      </c>
    </row>
    <row r="1383">
      <c r="A1383" t="n">
        <v>2015</v>
      </c>
      <c r="B1383" t="n">
        <v>3</v>
      </c>
      <c r="C1383" t="s">
        <v>44</v>
      </c>
      <c r="D1383" s="1" t="n">
        <v>87.503799549999997</v>
      </c>
      <c r="E1383" s="1" t="n">
        <v>3.1911075690500601</v>
      </c>
      <c r="F1383" s="1" t="n">
        <v>9.9814728818926195</v>
      </c>
      <c r="G1383" s="1" t="n">
        <v>2.40705639167345</v>
      </c>
    </row>
    <row r="1384">
      <c r="A1384" t="n">
        <v>2015</v>
      </c>
      <c r="B1384" t="n">
        <v>3</v>
      </c>
      <c r="C1384" t="s">
        <v>45</v>
      </c>
      <c r="D1384" s="1" t="n">
        <v>90.157112369999993</v>
      </c>
      <c r="E1384" s="1" t="n">
        <v>3.1593517462744898</v>
      </c>
      <c r="F1384" s="1" t="n">
        <v>11.265751589907399</v>
      </c>
      <c r="G1384" s="1" t="n">
        <v>2.7047137448371399</v>
      </c>
    </row>
    <row r="1385">
      <c r="A1385" t="n">
        <v>2015</v>
      </c>
      <c r="B1385" t="n">
        <v>4</v>
      </c>
      <c r="C1385" t="s">
        <v>14</v>
      </c>
      <c r="D1385" s="1" t="n">
        <v>89.688095050000001</v>
      </c>
      <c r="E1385" s="1" t="n">
        <v>1.1515844292709501</v>
      </c>
      <c r="F1385" s="1" t="n">
        <v>10.113187419112499</v>
      </c>
      <c r="G1385" s="1" t="n">
        <v>2.4377034729454699</v>
      </c>
    </row>
    <row r="1386">
      <c r="A1386" t="n">
        <v>2015</v>
      </c>
      <c r="B1386" t="n">
        <v>4</v>
      </c>
      <c r="C1386" t="s">
        <v>15</v>
      </c>
      <c r="D1386" s="1" t="n">
        <v>90.564699500000003</v>
      </c>
      <c r="E1386" s="1" t="n">
        <v>0.771371798720066</v>
      </c>
      <c r="F1386" s="1" t="n">
        <v>8.2557080104479006</v>
      </c>
      <c r="G1386" s="1" t="n">
        <v>2.00294274776018</v>
      </c>
    </row>
    <row r="1387">
      <c r="A1387" t="n">
        <v>2015</v>
      </c>
      <c r="B1387" t="n">
        <v>4</v>
      </c>
      <c r="C1387" t="s">
        <v>16</v>
      </c>
      <c r="D1387" s="1" t="n">
        <v>90.958205950000007</v>
      </c>
      <c r="E1387" s="1" t="n">
        <v>0.78716193062440298</v>
      </c>
      <c r="F1387" s="1" t="n">
        <v>7.9420388369656303</v>
      </c>
      <c r="G1387" s="1" t="n">
        <v>1.92897435667496</v>
      </c>
    </row>
    <row r="1388">
      <c r="A1388" t="n">
        <v>2015</v>
      </c>
      <c r="B1388" t="n">
        <v>4</v>
      </c>
      <c r="C1388" t="s">
        <v>17</v>
      </c>
      <c r="D1388" s="1" t="n">
        <v>90.566526699999997</v>
      </c>
      <c r="E1388" s="1" t="n">
        <v>1.36082621413893</v>
      </c>
      <c r="F1388" s="1" t="n">
        <v>10.1458244374176</v>
      </c>
      <c r="G1388" s="1" t="n">
        <v>2.44529313987938</v>
      </c>
    </row>
    <row r="1389">
      <c r="A1389" t="n">
        <v>2015</v>
      </c>
      <c r="B1389" t="n">
        <v>4</v>
      </c>
      <c r="C1389" t="s">
        <v>18</v>
      </c>
      <c r="D1389" s="1" t="n">
        <v>90.593153009999995</v>
      </c>
      <c r="E1389" s="1" t="n">
        <v>0.85464835906783299</v>
      </c>
      <c r="F1389" s="1" t="n">
        <v>9.6472367093942193</v>
      </c>
      <c r="G1389" s="1" t="n">
        <v>2.3291632281724</v>
      </c>
    </row>
    <row r="1390">
      <c r="A1390" t="n">
        <v>2015</v>
      </c>
      <c r="B1390" t="n">
        <v>4</v>
      </c>
      <c r="C1390" t="s">
        <v>19</v>
      </c>
      <c r="D1390" s="1" t="n">
        <v>90.079714940000002</v>
      </c>
      <c r="E1390" s="1" t="n">
        <v>0.53883636193281503</v>
      </c>
      <c r="F1390" s="1" t="n">
        <v>7.9054695311375998</v>
      </c>
      <c r="G1390" s="1" t="n">
        <v>1.9203402194885</v>
      </c>
    </row>
    <row r="1391">
      <c r="A1391" t="n">
        <v>2015</v>
      </c>
      <c r="B1391" t="n">
        <v>4</v>
      </c>
      <c r="C1391" t="s">
        <v>20</v>
      </c>
      <c r="D1391" s="1" t="n">
        <v>90.890790190000004</v>
      </c>
      <c r="E1391" s="1" t="n">
        <v>1.0056989219143799</v>
      </c>
      <c r="F1391" s="1" t="n">
        <v>8.92444384984341</v>
      </c>
      <c r="G1391" s="1" t="n">
        <v>2.1601066870060102</v>
      </c>
    </row>
    <row r="1392">
      <c r="A1392" t="n">
        <v>2015</v>
      </c>
      <c r="B1392" t="n">
        <v>4</v>
      </c>
      <c r="C1392" t="s">
        <v>21</v>
      </c>
      <c r="D1392" s="1" t="n">
        <v>91.352204130000004</v>
      </c>
      <c r="E1392" s="1" t="n">
        <v>0.59757986069619595</v>
      </c>
      <c r="F1392" s="1" t="n">
        <v>8.5405112931534308</v>
      </c>
      <c r="G1392" s="1" t="n">
        <v>2.0699649790097499</v>
      </c>
    </row>
    <row r="1393">
      <c r="A1393" t="n">
        <v>2015</v>
      </c>
      <c r="B1393" t="n">
        <v>4</v>
      </c>
      <c r="C1393" t="s">
        <v>22</v>
      </c>
      <c r="D1393" s="1" t="n">
        <v>84.156988639999994</v>
      </c>
      <c r="E1393" s="1" t="n">
        <v>2.9159522475938702</v>
      </c>
      <c r="F1393" s="1" t="n">
        <v>15.807921240203999</v>
      </c>
      <c r="G1393" s="1" t="n">
        <v>3.7372107169134599</v>
      </c>
    </row>
    <row r="1394">
      <c r="A1394" t="n">
        <v>2015</v>
      </c>
      <c r="B1394" t="n">
        <v>4</v>
      </c>
      <c r="C1394" t="s">
        <v>23</v>
      </c>
      <c r="D1394" s="1" t="n">
        <v>92.717462089999998</v>
      </c>
      <c r="E1394" s="1" t="n">
        <v>1.08211975109729</v>
      </c>
      <c r="F1394" s="1" t="n">
        <v>11.589556434892501</v>
      </c>
      <c r="G1394" s="1" t="n">
        <v>2.7793549789932399</v>
      </c>
    </row>
    <row r="1395">
      <c r="A1395" t="n">
        <v>2015</v>
      </c>
      <c r="B1395" t="n">
        <v>4</v>
      </c>
      <c r="C1395" t="s">
        <v>24</v>
      </c>
      <c r="D1395" s="1" t="n">
        <v>89.794294789999995</v>
      </c>
      <c r="E1395" s="1" t="n">
        <v>0.89182020116040905</v>
      </c>
      <c r="F1395" s="1" t="n">
        <v>9.5611120457849399</v>
      </c>
      <c r="G1395" s="1" t="n">
        <v>2.30906317340638</v>
      </c>
    </row>
    <row r="1396">
      <c r="A1396" t="n">
        <v>2015</v>
      </c>
      <c r="B1396" t="n">
        <v>4</v>
      </c>
      <c r="C1396" t="s">
        <v>25</v>
      </c>
      <c r="D1396" s="1" t="n">
        <v>90.139729329999994</v>
      </c>
      <c r="E1396" s="1" t="n">
        <v>1.33988823179372</v>
      </c>
      <c r="F1396" s="1" t="n">
        <v>9.3583132099177408</v>
      </c>
      <c r="G1396" s="1" t="n">
        <v>2.2616864719582801</v>
      </c>
    </row>
    <row r="1397">
      <c r="A1397" t="n">
        <v>2015</v>
      </c>
      <c r="B1397" t="n">
        <v>4</v>
      </c>
      <c r="C1397" t="s">
        <v>26</v>
      </c>
      <c r="D1397" s="1" t="n">
        <v>90.681643629999996</v>
      </c>
      <c r="E1397" s="1" t="n">
        <v>0.67451154219091403</v>
      </c>
      <c r="F1397" s="1" t="n">
        <v>9.1583501373486502</v>
      </c>
      <c r="G1397" s="1" t="n">
        <v>2.2149076838909201</v>
      </c>
    </row>
    <row r="1398">
      <c r="A1398" t="n">
        <v>2015</v>
      </c>
      <c r="B1398" t="n">
        <v>4</v>
      </c>
      <c r="C1398" t="s">
        <v>27</v>
      </c>
      <c r="D1398" s="1" t="n">
        <v>89.884310360000001</v>
      </c>
      <c r="E1398" s="1" t="n">
        <v>1.1645386152244099</v>
      </c>
      <c r="F1398" s="1" t="n">
        <v>8.5117217674451897</v>
      </c>
      <c r="G1398" s="1" t="n">
        <v>2.06319598977263</v>
      </c>
    </row>
    <row r="1399">
      <c r="A1399" t="n">
        <v>2015</v>
      </c>
      <c r="B1399" t="n">
        <v>4</v>
      </c>
      <c r="C1399" t="s">
        <v>28</v>
      </c>
      <c r="D1399" s="1" t="n">
        <v>90.315502330000001</v>
      </c>
      <c r="E1399" s="1" t="n">
        <v>1.12527578102779</v>
      </c>
      <c r="F1399" s="1" t="n">
        <v>9.1514264267655605</v>
      </c>
      <c r="G1399" s="1" t="n">
        <v>2.21328682009305</v>
      </c>
    </row>
    <row r="1400">
      <c r="A1400" t="n">
        <v>2015</v>
      </c>
      <c r="B1400" t="n">
        <v>4</v>
      </c>
      <c r="C1400" t="s">
        <v>29</v>
      </c>
      <c r="D1400" s="1" t="n">
        <v>90.515425070000006</v>
      </c>
      <c r="E1400" s="1" t="n">
        <v>0.85481288879347705</v>
      </c>
      <c r="F1400" s="1" t="n">
        <v>9.34273806187913</v>
      </c>
      <c r="G1400" s="1" t="n">
        <v>2.2580451713293002</v>
      </c>
    </row>
    <row r="1401">
      <c r="A1401" t="n">
        <v>2015</v>
      </c>
      <c r="B1401" t="n">
        <v>4</v>
      </c>
      <c r="C1401" t="s">
        <v>30</v>
      </c>
      <c r="D1401" s="1" t="n">
        <v>90.386539479999996</v>
      </c>
      <c r="E1401" s="1" t="n">
        <v>1.2373198173020801</v>
      </c>
      <c r="F1401" s="1" t="n">
        <v>9.2450133790718194</v>
      </c>
      <c r="G1401" s="1" t="n">
        <v>2.23518931871032</v>
      </c>
    </row>
    <row r="1402">
      <c r="A1402" t="n">
        <v>2015</v>
      </c>
      <c r="B1402" t="n">
        <v>4</v>
      </c>
      <c r="C1402" t="s">
        <v>31</v>
      </c>
      <c r="D1402" s="1" t="n">
        <v>88.29515404</v>
      </c>
      <c r="E1402" s="1" t="n">
        <v>0.78968886527432902</v>
      </c>
      <c r="F1402" s="1" t="n">
        <v>8.3929569249400693</v>
      </c>
      <c r="G1402" s="1" t="n">
        <v>2.0352577692448901</v>
      </c>
    </row>
    <row r="1403">
      <c r="A1403" t="n">
        <v>2015</v>
      </c>
      <c r="B1403" t="n">
        <v>4</v>
      </c>
      <c r="C1403" t="s">
        <v>32</v>
      </c>
      <c r="D1403" s="1" t="n">
        <v>88.769382120000003</v>
      </c>
      <c r="E1403" s="1" t="n">
        <v>1.0412551728070401</v>
      </c>
      <c r="F1403" s="1" t="n">
        <v>9.8061315316376092</v>
      </c>
      <c r="G1403" s="1" t="n">
        <v>2.36621556577912</v>
      </c>
    </row>
    <row r="1404">
      <c r="A1404" t="n">
        <v>2015</v>
      </c>
      <c r="B1404" t="n">
        <v>4</v>
      </c>
      <c r="C1404" t="s">
        <v>33</v>
      </c>
      <c r="D1404" s="1" t="n">
        <v>91.22046967</v>
      </c>
      <c r="E1404" s="1" t="n">
        <v>0.92711286919695501</v>
      </c>
      <c r="F1404" s="1" t="n">
        <v>9.2475821654278292</v>
      </c>
      <c r="G1404" s="1" t="n">
        <v>2.23579030276353</v>
      </c>
    </row>
    <row r="1405">
      <c r="A1405" t="n">
        <v>2015</v>
      </c>
      <c r="B1405" t="n">
        <v>4</v>
      </c>
      <c r="C1405" t="s">
        <v>34</v>
      </c>
      <c r="D1405" s="1" t="n">
        <v>89.326548849999995</v>
      </c>
      <c r="E1405" s="1" t="n">
        <v>1.42570884347777</v>
      </c>
      <c r="F1405" s="1" t="n">
        <v>10.608675191682901</v>
      </c>
      <c r="G1405" s="1" t="n">
        <v>2.55274692675036</v>
      </c>
    </row>
    <row r="1406">
      <c r="A1406" t="n">
        <v>2015</v>
      </c>
      <c r="B1406" t="n">
        <v>4</v>
      </c>
      <c r="C1406" t="s">
        <v>35</v>
      </c>
      <c r="D1406" s="1" t="n">
        <v>90.420981370000007</v>
      </c>
      <c r="E1406" s="1" t="n">
        <v>1.3913222959517799</v>
      </c>
      <c r="F1406" s="1" t="n">
        <v>10.1320635439266</v>
      </c>
      <c r="G1406" s="1" t="n">
        <v>2.44209327999847</v>
      </c>
    </row>
    <row r="1407">
      <c r="A1407" t="n">
        <v>2015</v>
      </c>
      <c r="B1407" t="n">
        <v>4</v>
      </c>
      <c r="C1407" t="s">
        <v>36</v>
      </c>
      <c r="D1407" s="1" t="n">
        <v>88.868203059999999</v>
      </c>
      <c r="E1407" s="1" t="n">
        <v>0.98475408840239498</v>
      </c>
      <c r="F1407" s="1" t="n">
        <v>8.3927191863571302</v>
      </c>
      <c r="G1407" s="1" t="n">
        <v>2.0352018206430702</v>
      </c>
    </row>
    <row r="1408">
      <c r="A1408" t="n">
        <v>2015</v>
      </c>
      <c r="B1408" t="n">
        <v>4</v>
      </c>
      <c r="C1408" t="s">
        <v>37</v>
      </c>
      <c r="D1408" s="1" t="n">
        <v>89.576253550000004</v>
      </c>
      <c r="E1408" s="1" t="n">
        <v>0.91967855363988005</v>
      </c>
      <c r="F1408" s="1" t="n">
        <v>9.1772748512754792</v>
      </c>
      <c r="G1408" s="1" t="n">
        <v>2.2193376293232001</v>
      </c>
    </row>
    <row r="1409">
      <c r="A1409" t="n">
        <v>2015</v>
      </c>
      <c r="B1409" t="n">
        <v>4</v>
      </c>
      <c r="C1409" t="s">
        <v>38</v>
      </c>
      <c r="D1409" s="1" t="n">
        <v>89.913857390000004</v>
      </c>
      <c r="E1409" s="1" t="n">
        <v>0.67351989324864203</v>
      </c>
      <c r="F1409" s="1" t="n">
        <v>8.1870565148988206</v>
      </c>
      <c r="G1409" s="1" t="n">
        <v>1.98676734089778</v>
      </c>
    </row>
    <row r="1410">
      <c r="A1410" t="n">
        <v>2015</v>
      </c>
      <c r="B1410" t="n">
        <v>4</v>
      </c>
      <c r="C1410" t="s">
        <v>39</v>
      </c>
      <c r="D1410" s="1" t="n">
        <v>91.487527360000001</v>
      </c>
      <c r="E1410" s="1" t="n">
        <v>0.74826956027040903</v>
      </c>
      <c r="F1410" s="1" t="n">
        <v>9.4261932541496201</v>
      </c>
      <c r="G1410" s="1" t="n">
        <v>2.2775515498448802</v>
      </c>
    </row>
    <row r="1411">
      <c r="A1411" t="n">
        <v>2015</v>
      </c>
      <c r="B1411" t="n">
        <v>4</v>
      </c>
      <c r="C1411" t="s">
        <v>40</v>
      </c>
      <c r="D1411" s="1" t="n">
        <v>91.178208290000001</v>
      </c>
      <c r="E1411" s="1" t="n">
        <v>1.2327807272681299</v>
      </c>
      <c r="F1411" s="1" t="n">
        <v>9.8918185048024707</v>
      </c>
      <c r="G1411" s="1" t="n">
        <v>2.3861800372939599</v>
      </c>
    </row>
    <row r="1412">
      <c r="A1412" t="n">
        <v>2015</v>
      </c>
      <c r="B1412" t="n">
        <v>4</v>
      </c>
      <c r="C1412" t="s">
        <v>41</v>
      </c>
      <c r="D1412" s="1" t="n">
        <v>91.861635190000001</v>
      </c>
      <c r="E1412" s="1" t="n">
        <v>0.99732961217211502</v>
      </c>
      <c r="F1412" s="1" t="n">
        <v>12.8887914582318</v>
      </c>
      <c r="G1412" s="1" t="n">
        <v>3.07722209746992</v>
      </c>
    </row>
    <row r="1413">
      <c r="A1413" t="n">
        <v>2015</v>
      </c>
      <c r="B1413" t="n">
        <v>4</v>
      </c>
      <c r="C1413" t="s">
        <v>42</v>
      </c>
      <c r="D1413" s="1" t="n">
        <v>91.008279180000002</v>
      </c>
      <c r="E1413" s="1" t="n">
        <v>0.45114169354150102</v>
      </c>
      <c r="F1413" s="1" t="n">
        <v>8.9692725462220597</v>
      </c>
      <c r="G1413" s="1" t="n">
        <v>2.1706162604490999</v>
      </c>
    </row>
    <row r="1414">
      <c r="A1414" t="n">
        <v>2015</v>
      </c>
      <c r="B1414" t="n">
        <v>4</v>
      </c>
      <c r="C1414" t="s">
        <v>43</v>
      </c>
      <c r="D1414" s="1" t="n">
        <v>92.054967669999996</v>
      </c>
      <c r="E1414" s="1" t="n">
        <v>0.85418544536723895</v>
      </c>
      <c r="F1414" s="1" t="n">
        <v>9.4336080780806899</v>
      </c>
      <c r="G1414" s="1" t="n">
        <v>2.2792841120966401</v>
      </c>
    </row>
    <row r="1415">
      <c r="A1415" t="n">
        <v>2015</v>
      </c>
      <c r="B1415" t="n">
        <v>4</v>
      </c>
      <c r="C1415" t="s">
        <v>44</v>
      </c>
      <c r="D1415" s="1" t="n">
        <v>88.736322790000003</v>
      </c>
      <c r="E1415" s="1" t="n">
        <v>1.40853682507323</v>
      </c>
      <c r="F1415" s="1" t="n">
        <v>10.197539475628799</v>
      </c>
      <c r="G1415" s="1" t="n">
        <v>2.4573159054514599</v>
      </c>
    </row>
    <row r="1416">
      <c r="A1416" t="n">
        <v>2015</v>
      </c>
      <c r="B1416" t="n">
        <v>4</v>
      </c>
      <c r="C1416" t="s">
        <v>45</v>
      </c>
      <c r="D1416" s="1" t="n">
        <v>91.123536340000001</v>
      </c>
      <c r="E1416" s="1" t="n">
        <v>1.0719331449235501</v>
      </c>
      <c r="F1416" s="1" t="n">
        <v>10.647932721657</v>
      </c>
      <c r="G1416" s="1" t="n">
        <v>2.5618452904187401</v>
      </c>
    </row>
    <row r="1417">
      <c r="A1417" t="n">
        <v>2016</v>
      </c>
      <c r="B1417" t="n">
        <v>1</v>
      </c>
      <c r="C1417" t="s">
        <v>14</v>
      </c>
      <c r="D1417" s="1" t="n">
        <v>90.879934520000006</v>
      </c>
      <c r="E1417" s="1" t="n">
        <v>1.32887142862781</v>
      </c>
      <c r="F1417" s="1" t="n">
        <v>9.6803144449117298</v>
      </c>
      <c r="G1417" s="1" t="n">
        <v>2.3368798707641898</v>
      </c>
    </row>
    <row r="1418">
      <c r="A1418" t="n">
        <v>2016</v>
      </c>
      <c r="B1418" t="n">
        <v>1</v>
      </c>
      <c r="C1418" t="s">
        <v>15</v>
      </c>
      <c r="D1418" s="1" t="n">
        <v>91.414266170000005</v>
      </c>
      <c r="E1418" s="1" t="n">
        <v>0.93807705948387698</v>
      </c>
      <c r="F1418" s="1" t="n">
        <v>7.5924156389505901</v>
      </c>
      <c r="G1418" s="1" t="n">
        <v>1.84633718057692</v>
      </c>
    </row>
    <row r="1419">
      <c r="A1419" t="n">
        <v>2016</v>
      </c>
      <c r="B1419" t="n">
        <v>1</v>
      </c>
      <c r="C1419" t="s">
        <v>16</v>
      </c>
      <c r="D1419" s="1" t="n">
        <v>91.863910050000001</v>
      </c>
      <c r="E1419" s="1" t="n">
        <v>0.99573654794584698</v>
      </c>
      <c r="F1419" s="1" t="n">
        <v>7.4794367308702396</v>
      </c>
      <c r="G1419" s="1" t="n">
        <v>1.8195903563912099</v>
      </c>
    </row>
    <row r="1420">
      <c r="A1420" t="n">
        <v>2016</v>
      </c>
      <c r="B1420" t="n">
        <v>1</v>
      </c>
      <c r="C1420" t="s">
        <v>17</v>
      </c>
      <c r="D1420" s="1" t="n">
        <v>91.567806750000003</v>
      </c>
      <c r="E1420" s="1" t="n">
        <v>1.1055740862368799</v>
      </c>
      <c r="F1420" s="1" t="n">
        <v>9.2761978972959191</v>
      </c>
      <c r="G1420" s="1" t="n">
        <v>2.2424844203465399</v>
      </c>
    </row>
    <row r="1421">
      <c r="A1421" t="n">
        <v>2016</v>
      </c>
      <c r="B1421" t="n">
        <v>1</v>
      </c>
      <c r="C1421" t="s">
        <v>18</v>
      </c>
      <c r="D1421" s="1" t="n">
        <v>91.550996799999993</v>
      </c>
      <c r="E1421" s="1" t="n">
        <v>1.05730263069028</v>
      </c>
      <c r="F1421" s="1" t="n">
        <v>8.8362856589843997</v>
      </c>
      <c r="G1421" s="1" t="n">
        <v>2.1394295446321299</v>
      </c>
    </row>
    <row r="1422">
      <c r="A1422" t="n">
        <v>2016</v>
      </c>
      <c r="B1422" t="n">
        <v>1</v>
      </c>
      <c r="C1422" t="s">
        <v>19</v>
      </c>
      <c r="D1422" s="1" t="n">
        <v>90.904506819999995</v>
      </c>
      <c r="E1422" s="1" t="n">
        <v>0.91562443392430004</v>
      </c>
      <c r="F1422" s="1" t="n">
        <v>7.2042398807453196</v>
      </c>
      <c r="G1422" s="1" t="n">
        <v>1.7543514230019499</v>
      </c>
    </row>
    <row r="1423">
      <c r="A1423" t="n">
        <v>2016</v>
      </c>
      <c r="B1423" t="n">
        <v>1</v>
      </c>
      <c r="C1423" t="s">
        <v>20</v>
      </c>
      <c r="D1423" s="1" t="n">
        <v>91.773537770000004</v>
      </c>
      <c r="E1423" s="1" t="n">
        <v>0.97121785183591502</v>
      </c>
      <c r="F1423" s="1" t="n">
        <v>8.0954344290424096</v>
      </c>
      <c r="G1423" s="1" t="n">
        <v>1.9651676928303099</v>
      </c>
    </row>
    <row r="1424">
      <c r="A1424" t="n">
        <v>2016</v>
      </c>
      <c r="B1424" t="n">
        <v>1</v>
      </c>
      <c r="C1424" t="s">
        <v>21</v>
      </c>
      <c r="D1424" s="1" t="n">
        <v>92.147284420000005</v>
      </c>
      <c r="E1424" s="1" t="n">
        <v>0.87034603879787598</v>
      </c>
      <c r="F1424" s="1" t="n">
        <v>7.6043015053838001</v>
      </c>
      <c r="G1424" s="1" t="n">
        <v>1.84914983658089</v>
      </c>
    </row>
    <row r="1425">
      <c r="A1425" t="n">
        <v>2016</v>
      </c>
      <c r="B1425" t="n">
        <v>1</v>
      </c>
      <c r="C1425" t="s">
        <v>22</v>
      </c>
      <c r="D1425" s="1" t="n">
        <v>86.102806150000006</v>
      </c>
      <c r="E1425" s="1" t="n">
        <v>2.312128251551</v>
      </c>
      <c r="F1425" s="1" t="n">
        <v>15.438478916839999</v>
      </c>
      <c r="G1425" s="1" t="n">
        <v>3.6543777610769799</v>
      </c>
    </row>
    <row r="1426">
      <c r="A1426" t="n">
        <v>2016</v>
      </c>
      <c r="B1426" t="n">
        <v>1</v>
      </c>
      <c r="C1426" t="s">
        <v>23</v>
      </c>
      <c r="D1426" s="1" t="n">
        <v>93.526407980000002</v>
      </c>
      <c r="E1426" s="1" t="n">
        <v>0.87248493624076895</v>
      </c>
      <c r="F1426" s="1" t="n">
        <v>9.7195857573610507</v>
      </c>
      <c r="G1426" s="1" t="n">
        <v>2.34603913535183</v>
      </c>
    </row>
    <row r="1427">
      <c r="A1427" t="n">
        <v>2016</v>
      </c>
      <c r="B1427" t="n">
        <v>1</v>
      </c>
      <c r="C1427" t="s">
        <v>24</v>
      </c>
      <c r="D1427" s="1" t="n">
        <v>90.702301629999994</v>
      </c>
      <c r="E1427" s="1" t="n">
        <v>1.0112077188462201</v>
      </c>
      <c r="F1427" s="1" t="n">
        <v>8.5830793585384608</v>
      </c>
      <c r="G1427" s="1" t="n">
        <v>2.0799711095113498</v>
      </c>
    </row>
    <row r="1428">
      <c r="A1428" t="n">
        <v>2016</v>
      </c>
      <c r="B1428" t="n">
        <v>1</v>
      </c>
      <c r="C1428" t="s">
        <v>25</v>
      </c>
      <c r="D1428" s="1" t="n">
        <v>91.330421779999995</v>
      </c>
      <c r="E1428" s="1" t="n">
        <v>1.3209407869873899</v>
      </c>
      <c r="F1428" s="1" t="n">
        <v>9.0680950794393098</v>
      </c>
      <c r="G1428" s="1" t="n">
        <v>2.1937726213576498</v>
      </c>
    </row>
    <row r="1429">
      <c r="A1429" t="n">
        <v>2016</v>
      </c>
      <c r="B1429" t="n">
        <v>1</v>
      </c>
      <c r="C1429" t="s">
        <v>26</v>
      </c>
      <c r="D1429" s="1" t="n">
        <v>91.742314350000001</v>
      </c>
      <c r="E1429" s="1" t="n">
        <v>1.1696641983329801</v>
      </c>
      <c r="F1429" s="1" t="n">
        <v>9.0556081221800895</v>
      </c>
      <c r="G1429" s="1" t="n">
        <v>2.1908475128283902</v>
      </c>
    </row>
    <row r="1430">
      <c r="A1430" t="n">
        <v>2016</v>
      </c>
      <c r="B1430" t="n">
        <v>1</v>
      </c>
      <c r="C1430" t="s">
        <v>27</v>
      </c>
      <c r="D1430" s="1" t="n">
        <v>90.464543019999994</v>
      </c>
      <c r="E1430" s="1" t="n">
        <v>0.64553274945990902</v>
      </c>
      <c r="F1430" s="1" t="n">
        <v>7.6748788707851503</v>
      </c>
      <c r="G1430" s="1" t="n">
        <v>1.86584637474954</v>
      </c>
    </row>
    <row r="1431">
      <c r="A1431" t="n">
        <v>2016</v>
      </c>
      <c r="B1431" t="n">
        <v>1</v>
      </c>
      <c r="C1431" t="s">
        <v>28</v>
      </c>
      <c r="D1431" s="1" t="n">
        <v>91.364970900000003</v>
      </c>
      <c r="E1431" s="1" t="n">
        <v>1.16200269380708</v>
      </c>
      <c r="F1431" s="1" t="n">
        <v>8.7698191254155002</v>
      </c>
      <c r="G1431" s="1" t="n">
        <v>2.1238317844896701</v>
      </c>
    </row>
    <row r="1432">
      <c r="A1432" t="n">
        <v>2016</v>
      </c>
      <c r="B1432" t="n">
        <v>1</v>
      </c>
      <c r="C1432" t="s">
        <v>29</v>
      </c>
      <c r="D1432" s="1" t="n">
        <v>91.418530700000005</v>
      </c>
      <c r="E1432" s="1" t="n">
        <v>0.99773671647853701</v>
      </c>
      <c r="F1432" s="1" t="n">
        <v>8.3385295985369403</v>
      </c>
      <c r="G1432" s="1" t="n">
        <v>2.0224466225132298</v>
      </c>
    </row>
    <row r="1433">
      <c r="A1433" t="n">
        <v>2016</v>
      </c>
      <c r="B1433" t="n">
        <v>1</v>
      </c>
      <c r="C1433" t="s">
        <v>30</v>
      </c>
      <c r="D1433" s="1" t="n">
        <v>91.442576829999993</v>
      </c>
      <c r="E1433" s="1" t="n">
        <v>1.16835687711405</v>
      </c>
      <c r="F1433" s="1" t="n">
        <v>8.7667919185296892</v>
      </c>
      <c r="G1433" s="1" t="n">
        <v>2.1231212169906999</v>
      </c>
    </row>
    <row r="1434">
      <c r="A1434" t="n">
        <v>2016</v>
      </c>
      <c r="B1434" t="n">
        <v>1</v>
      </c>
      <c r="C1434" t="s">
        <v>31</v>
      </c>
      <c r="D1434" s="1" t="n">
        <v>89.354524639999994</v>
      </c>
      <c r="E1434" s="1" t="n">
        <v>1.1998060499674299</v>
      </c>
      <c r="F1434" s="1" t="n">
        <v>8.0843816003542308</v>
      </c>
      <c r="G1434" s="1" t="n">
        <v>1.9625610916518701</v>
      </c>
    </row>
    <row r="1435">
      <c r="A1435" t="n">
        <v>2016</v>
      </c>
      <c r="B1435" t="n">
        <v>1</v>
      </c>
      <c r="C1435" t="s">
        <v>32</v>
      </c>
      <c r="D1435" s="1" t="n">
        <v>89.720453430000006</v>
      </c>
      <c r="E1435" s="1" t="n">
        <v>1.0713956628810599</v>
      </c>
      <c r="F1435" s="1" t="n">
        <v>9.0212386379183496</v>
      </c>
      <c r="G1435" s="1" t="n">
        <v>2.1827950569502299</v>
      </c>
    </row>
    <row r="1436">
      <c r="A1436" t="n">
        <v>2016</v>
      </c>
      <c r="B1436" t="n">
        <v>1</v>
      </c>
      <c r="C1436" t="s">
        <v>33</v>
      </c>
      <c r="D1436" s="1" t="n">
        <v>92.002299629999996</v>
      </c>
      <c r="E1436" s="1" t="n">
        <v>0.85707732357480604</v>
      </c>
      <c r="F1436" s="1" t="n">
        <v>8.2160196689066591</v>
      </c>
      <c r="G1436" s="1" t="n">
        <v>1.9935924687021001</v>
      </c>
    </row>
    <row r="1437">
      <c r="A1437" t="n">
        <v>2016</v>
      </c>
      <c r="B1437" t="n">
        <v>1</v>
      </c>
      <c r="C1437" t="s">
        <v>34</v>
      </c>
      <c r="D1437" s="1" t="n">
        <v>90.495314019999995</v>
      </c>
      <c r="E1437" s="1" t="n">
        <v>1.30841858892661</v>
      </c>
      <c r="F1437" s="1" t="n">
        <v>10.0276989171939</v>
      </c>
      <c r="G1437" s="1" t="n">
        <v>2.4178153089074299</v>
      </c>
    </row>
    <row r="1438">
      <c r="A1438" t="n">
        <v>2016</v>
      </c>
      <c r="B1438" t="n">
        <v>1</v>
      </c>
      <c r="C1438" t="s">
        <v>35</v>
      </c>
      <c r="D1438" s="1" t="n">
        <v>91.508634639999997</v>
      </c>
      <c r="E1438" s="1" t="n">
        <v>1.2028770906050501</v>
      </c>
      <c r="F1438" s="1" t="n">
        <v>9.5670635513803894</v>
      </c>
      <c r="G1438" s="1" t="n">
        <v>2.3104525362640298</v>
      </c>
    </row>
    <row r="1439">
      <c r="A1439" t="n">
        <v>2016</v>
      </c>
      <c r="B1439" t="n">
        <v>1</v>
      </c>
      <c r="C1439" t="s">
        <v>36</v>
      </c>
      <c r="D1439" s="1" t="n">
        <v>90.371324869999995</v>
      </c>
      <c r="E1439" s="1" t="n">
        <v>1.69140565268902</v>
      </c>
      <c r="F1439" s="1" t="n">
        <v>9.4184497728173806</v>
      </c>
      <c r="G1439" s="1" t="n">
        <v>2.2757420988691401</v>
      </c>
    </row>
    <row r="1440">
      <c r="A1440" t="n">
        <v>2016</v>
      </c>
      <c r="B1440" t="n">
        <v>1</v>
      </c>
      <c r="C1440" t="s">
        <v>37</v>
      </c>
      <c r="D1440" s="1" t="n">
        <v>90.567239499999999</v>
      </c>
      <c r="E1440" s="1" t="n">
        <v>1.1063043058022499</v>
      </c>
      <c r="F1440" s="1" t="n">
        <v>8.4926463006831394</v>
      </c>
      <c r="G1440" s="1" t="n">
        <v>2.0587102267883202</v>
      </c>
    </row>
    <row r="1441">
      <c r="A1441" t="n">
        <v>2016</v>
      </c>
      <c r="B1441" t="n">
        <v>1</v>
      </c>
      <c r="C1441" t="s">
        <v>38</v>
      </c>
      <c r="D1441" s="1" t="n">
        <v>90.773822139999993</v>
      </c>
      <c r="E1441" s="1" t="n">
        <v>0.95643182815514605</v>
      </c>
      <c r="F1441" s="1" t="n">
        <v>7.5816340511671401</v>
      </c>
      <c r="G1441" s="1" t="n">
        <v>1.8437856380644</v>
      </c>
    </row>
    <row r="1442">
      <c r="A1442" t="n">
        <v>2016</v>
      </c>
      <c r="B1442" t="n">
        <v>1</v>
      </c>
      <c r="C1442" t="s">
        <v>39</v>
      </c>
      <c r="D1442" s="1" t="n">
        <v>92.351283469999998</v>
      </c>
      <c r="E1442" s="1" t="n">
        <v>0.94412444507452298</v>
      </c>
      <c r="F1442" s="1" t="n">
        <v>8.4270036404024307</v>
      </c>
      <c r="G1442" s="1" t="n">
        <v>2.0432692590278498</v>
      </c>
    </row>
    <row r="1443">
      <c r="A1443" t="n">
        <v>2016</v>
      </c>
      <c r="B1443" t="n">
        <v>1</v>
      </c>
      <c r="C1443" t="s">
        <v>40</v>
      </c>
      <c r="D1443" s="1" t="n">
        <v>92.191830100000004</v>
      </c>
      <c r="E1443" s="1" t="n">
        <v>1.11169305584082</v>
      </c>
      <c r="F1443" s="1" t="n">
        <v>8.9538599834962493</v>
      </c>
      <c r="G1443" s="1" t="n">
        <v>2.1670033278205998</v>
      </c>
    </row>
    <row r="1444">
      <c r="A1444" t="n">
        <v>2016</v>
      </c>
      <c r="B1444" t="n">
        <v>1</v>
      </c>
      <c r="C1444" t="s">
        <v>41</v>
      </c>
      <c r="D1444" s="1" t="n">
        <v>92.718269190000001</v>
      </c>
      <c r="E1444" s="1" t="n">
        <v>0.93252640041536805</v>
      </c>
      <c r="F1444" s="1" t="n">
        <v>10.1315468486884</v>
      </c>
      <c r="G1444" s="1" t="n">
        <v>2.4419731255375101</v>
      </c>
    </row>
    <row r="1445">
      <c r="A1445" t="n">
        <v>2016</v>
      </c>
      <c r="B1445" t="n">
        <v>1</v>
      </c>
      <c r="C1445" t="s">
        <v>42</v>
      </c>
      <c r="D1445" s="1" t="n">
        <v>91.628596139999999</v>
      </c>
      <c r="E1445" s="1" t="n">
        <v>0.68160497659022201</v>
      </c>
      <c r="F1445" s="1" t="n">
        <v>7.5631292350983204</v>
      </c>
      <c r="G1445" s="1" t="n">
        <v>1.83940588934699</v>
      </c>
    </row>
    <row r="1446">
      <c r="A1446" t="n">
        <v>2016</v>
      </c>
      <c r="B1446" t="n">
        <v>1</v>
      </c>
      <c r="C1446" t="s">
        <v>43</v>
      </c>
      <c r="D1446" s="1" t="n">
        <v>92.907776979999994</v>
      </c>
      <c r="E1446" s="1" t="n">
        <v>0.92641313291983396</v>
      </c>
      <c r="F1446" s="1" t="n">
        <v>8.5333882167720105</v>
      </c>
      <c r="G1446" s="1" t="n">
        <v>2.0682903276713098</v>
      </c>
    </row>
    <row r="1447">
      <c r="A1447" t="n">
        <v>2016</v>
      </c>
      <c r="B1447" t="n">
        <v>1</v>
      </c>
      <c r="C1447" t="s">
        <v>44</v>
      </c>
      <c r="D1447" s="1" t="n">
        <v>90.210010960000005</v>
      </c>
      <c r="E1447" s="1" t="n">
        <v>1.6607496498221701</v>
      </c>
      <c r="F1447" s="1" t="n">
        <v>10.3587163113749</v>
      </c>
      <c r="G1447" s="1" t="n">
        <v>2.4947593372440999</v>
      </c>
    </row>
    <row r="1448">
      <c r="A1448" t="n">
        <v>2016</v>
      </c>
      <c r="B1448" t="n">
        <v>1</v>
      </c>
      <c r="C1448" t="s">
        <v>45</v>
      </c>
      <c r="D1448" s="1" t="n">
        <v>92.182860020000007</v>
      </c>
      <c r="E1448" s="1" t="n">
        <v>1.16251379451238</v>
      </c>
      <c r="F1448" s="1" t="n">
        <v>9.6288772080670206</v>
      </c>
      <c r="G1448" s="1" t="n">
        <v>2.3248794212078301</v>
      </c>
    </row>
    <row r="1449">
      <c r="A1449" t="n">
        <v>2016</v>
      </c>
      <c r="B1449" t="n">
        <v>2</v>
      </c>
      <c r="C1449" t="s">
        <v>14</v>
      </c>
      <c r="D1449" s="1" t="n">
        <v>92.43884516</v>
      </c>
      <c r="E1449" s="1" t="n">
        <v>1.7153518521263</v>
      </c>
      <c r="F1449" s="1" t="n">
        <v>7.5244218862549097</v>
      </c>
      <c r="G1449" s="1" t="n">
        <v>1.8302427460394901</v>
      </c>
    </row>
    <row r="1450">
      <c r="A1450" t="n">
        <v>2016</v>
      </c>
      <c r="B1450" t="n">
        <v>2</v>
      </c>
      <c r="C1450" t="s">
        <v>15</v>
      </c>
      <c r="D1450" s="1" t="n">
        <v>93.054731329999996</v>
      </c>
      <c r="E1450" s="1" t="n">
        <v>1.7945395491654199</v>
      </c>
      <c r="F1450" s="1" t="n">
        <v>6.29559776324722</v>
      </c>
      <c r="G1450" s="1" t="n">
        <v>1.5380502235181399</v>
      </c>
    </row>
    <row r="1451">
      <c r="A1451" t="n">
        <v>2016</v>
      </c>
      <c r="B1451" t="n">
        <v>2</v>
      </c>
      <c r="C1451" t="s">
        <v>16</v>
      </c>
      <c r="D1451" s="1" t="n">
        <v>93.522322639999999</v>
      </c>
      <c r="E1451" s="1" t="n">
        <v>1.80529283926338</v>
      </c>
      <c r="F1451" s="1" t="n">
        <v>6.1998850801111098</v>
      </c>
      <c r="G1451" s="1" t="n">
        <v>1.51518530074002</v>
      </c>
    </row>
    <row r="1452">
      <c r="A1452" t="n">
        <v>2016</v>
      </c>
      <c r="B1452" t="n">
        <v>2</v>
      </c>
      <c r="C1452" t="s">
        <v>17</v>
      </c>
      <c r="D1452" s="1" t="n">
        <v>93.205472029999996</v>
      </c>
      <c r="E1452" s="1" t="n">
        <v>1.7884727592866401</v>
      </c>
      <c r="F1452" s="1" t="n">
        <v>7.4845575885738</v>
      </c>
      <c r="G1452" s="1" t="n">
        <v>1.8208031333044401</v>
      </c>
    </row>
    <row r="1453">
      <c r="A1453" t="n">
        <v>2016</v>
      </c>
      <c r="B1453" t="n">
        <v>2</v>
      </c>
      <c r="C1453" t="s">
        <v>18</v>
      </c>
      <c r="D1453" s="1" t="n">
        <v>93.236913380000004</v>
      </c>
      <c r="E1453" s="1" t="n">
        <v>1.84150543295889</v>
      </c>
      <c r="F1453" s="1" t="n">
        <v>6.8603225682823501</v>
      </c>
      <c r="G1453" s="1" t="n">
        <v>1.6726446222653999</v>
      </c>
    </row>
    <row r="1454">
      <c r="A1454" t="n">
        <v>2016</v>
      </c>
      <c r="B1454" t="n">
        <v>2</v>
      </c>
      <c r="C1454" t="s">
        <v>19</v>
      </c>
      <c r="D1454" s="1" t="n">
        <v>92.689571400000005</v>
      </c>
      <c r="E1454" s="1" t="n">
        <v>1.96367005602331</v>
      </c>
      <c r="F1454" s="1" t="n">
        <v>6.0691204653150299</v>
      </c>
      <c r="G1454" s="1" t="n">
        <v>1.4839217831086799</v>
      </c>
    </row>
    <row r="1455">
      <c r="A1455" t="n">
        <v>2016</v>
      </c>
      <c r="B1455" t="n">
        <v>2</v>
      </c>
      <c r="C1455" t="s">
        <v>20</v>
      </c>
      <c r="D1455" s="1" t="n">
        <v>93.523298249999996</v>
      </c>
      <c r="E1455" s="1" t="n">
        <v>1.9066067654329499</v>
      </c>
      <c r="F1455" s="1" t="n">
        <v>6.8097358653540896</v>
      </c>
      <c r="G1455" s="1" t="n">
        <v>1.6606097597413401</v>
      </c>
    </row>
    <row r="1456">
      <c r="A1456" t="n">
        <v>2016</v>
      </c>
      <c r="B1456" t="n">
        <v>2</v>
      </c>
      <c r="C1456" t="s">
        <v>21</v>
      </c>
      <c r="D1456" s="1" t="n">
        <v>93.666884359999997</v>
      </c>
      <c r="E1456" s="1" t="n">
        <v>1.64909899360004</v>
      </c>
      <c r="F1456" s="1" t="n">
        <v>5.7993494502279503</v>
      </c>
      <c r="G1456" s="1" t="n">
        <v>1.4193328370542</v>
      </c>
    </row>
    <row r="1457">
      <c r="A1457" t="n">
        <v>2016</v>
      </c>
      <c r="B1457" t="n">
        <v>2</v>
      </c>
      <c r="C1457" t="s">
        <v>22</v>
      </c>
      <c r="D1457" s="1" t="n">
        <v>88.426275669999995</v>
      </c>
      <c r="E1457" s="1" t="n">
        <v>2.69848292278914</v>
      </c>
      <c r="F1457" s="1" t="n">
        <v>12.9884657504056</v>
      </c>
      <c r="G1457" s="1" t="n">
        <v>3.0999673783891799</v>
      </c>
    </row>
    <row r="1458">
      <c r="A1458" t="n">
        <v>2016</v>
      </c>
      <c r="B1458" t="n">
        <v>2</v>
      </c>
      <c r="C1458" t="s">
        <v>23</v>
      </c>
      <c r="D1458" s="1" t="n">
        <v>94.965964700000001</v>
      </c>
      <c r="E1458" s="1" t="n">
        <v>1.53919812712986</v>
      </c>
      <c r="F1458" s="1" t="n">
        <v>6.9697124620732502</v>
      </c>
      <c r="G1458" s="1" t="n">
        <v>1.6986544934074901</v>
      </c>
    </row>
    <row r="1459">
      <c r="A1459" t="n">
        <v>2016</v>
      </c>
      <c r="B1459" t="n">
        <v>2</v>
      </c>
      <c r="C1459" t="s">
        <v>24</v>
      </c>
      <c r="D1459" s="1" t="n">
        <v>92.408038169999998</v>
      </c>
      <c r="E1459" s="1" t="n">
        <v>1.8805879336537501</v>
      </c>
      <c r="F1459" s="1" t="n">
        <v>6.8840213607304497</v>
      </c>
      <c r="G1459" s="1" t="n">
        <v>1.67828122919942</v>
      </c>
    </row>
    <row r="1460">
      <c r="A1460" t="n">
        <v>2016</v>
      </c>
      <c r="B1460" t="n">
        <v>2</v>
      </c>
      <c r="C1460" t="s">
        <v>25</v>
      </c>
      <c r="D1460" s="1" t="n">
        <v>93.228190670000004</v>
      </c>
      <c r="E1460" s="1" t="n">
        <v>2.0779153900892098</v>
      </c>
      <c r="F1460" s="1" t="n">
        <v>7.8512607628571596</v>
      </c>
      <c r="G1460" s="1" t="n">
        <v>1.90753730670703</v>
      </c>
    </row>
    <row r="1461">
      <c r="A1461" t="n">
        <v>2016</v>
      </c>
      <c r="B1461" t="n">
        <v>2</v>
      </c>
      <c r="C1461" t="s">
        <v>26</v>
      </c>
      <c r="D1461" s="1" t="n">
        <v>93.74973353</v>
      </c>
      <c r="E1461" s="1" t="n">
        <v>2.1881061037349001</v>
      </c>
      <c r="F1461" s="1" t="n">
        <v>7.3667465448213001</v>
      </c>
      <c r="G1461" s="1" t="n">
        <v>1.7928908707240501</v>
      </c>
    </row>
    <row r="1462">
      <c r="A1462" t="n">
        <v>2016</v>
      </c>
      <c r="B1462" t="n">
        <v>2</v>
      </c>
      <c r="C1462" t="s">
        <v>27</v>
      </c>
      <c r="D1462" s="1" t="n">
        <v>92.010940250000004</v>
      </c>
      <c r="E1462" s="1" t="n">
        <v>1.7093959449484299</v>
      </c>
      <c r="F1462" s="1" t="n">
        <v>6.4835815978859799</v>
      </c>
      <c r="G1462" s="1" t="n">
        <v>1.5829130091911301</v>
      </c>
    </row>
    <row r="1463">
      <c r="A1463" t="n">
        <v>2016</v>
      </c>
      <c r="B1463" t="n">
        <v>2</v>
      </c>
      <c r="C1463" t="s">
        <v>28</v>
      </c>
      <c r="D1463" s="1" t="n">
        <v>93.113759979999998</v>
      </c>
      <c r="E1463" s="1" t="n">
        <v>1.91406954194082</v>
      </c>
      <c r="F1463" s="1" t="n">
        <v>7.3232805065275102</v>
      </c>
      <c r="G1463" s="1" t="n">
        <v>1.78258692257574</v>
      </c>
    </row>
    <row r="1464">
      <c r="A1464" t="n">
        <v>2016</v>
      </c>
      <c r="B1464" t="n">
        <v>2</v>
      </c>
      <c r="C1464" t="s">
        <v>29</v>
      </c>
      <c r="D1464" s="1" t="n">
        <v>93.14215738</v>
      </c>
      <c r="E1464" s="1" t="n">
        <v>1.88542373936884</v>
      </c>
      <c r="F1464" s="1" t="n">
        <v>6.7515554245937599</v>
      </c>
      <c r="G1464" s="1" t="n">
        <v>1.64676301724309</v>
      </c>
    </row>
    <row r="1465">
      <c r="A1465" t="n">
        <v>2016</v>
      </c>
      <c r="B1465" t="n">
        <v>2</v>
      </c>
      <c r="C1465" t="s">
        <v>30</v>
      </c>
      <c r="D1465" s="1" t="n">
        <v>93.295367490000004</v>
      </c>
      <c r="E1465" s="1" t="n">
        <v>2.0261794059506002</v>
      </c>
      <c r="F1465" s="1" t="n">
        <v>7.4663242355552404</v>
      </c>
      <c r="G1465" s="1" t="n">
        <v>1.81648471584328</v>
      </c>
    </row>
    <row r="1466">
      <c r="A1466" t="n">
        <v>2016</v>
      </c>
      <c r="B1466" t="n">
        <v>2</v>
      </c>
      <c r="C1466" t="s">
        <v>31</v>
      </c>
      <c r="D1466" s="1" t="n">
        <v>91.389955830000005</v>
      </c>
      <c r="E1466" s="1" t="n">
        <v>2.2779273889045299</v>
      </c>
      <c r="F1466" s="1" t="n">
        <v>7.1088078771240699</v>
      </c>
      <c r="G1466" s="1" t="n">
        <v>1.73169871603873</v>
      </c>
    </row>
    <row r="1467">
      <c r="A1467" t="n">
        <v>2016</v>
      </c>
      <c r="B1467" t="n">
        <v>2</v>
      </c>
      <c r="C1467" t="s">
        <v>32</v>
      </c>
      <c r="D1467" s="1" t="n">
        <v>91.479897699999995</v>
      </c>
      <c r="E1467" s="1" t="n">
        <v>1.9610291775583799</v>
      </c>
      <c r="F1467" s="1" t="n">
        <v>7.3134695785165098</v>
      </c>
      <c r="G1467" s="1" t="n">
        <v>1.7802607360715601</v>
      </c>
    </row>
    <row r="1468">
      <c r="A1468" t="n">
        <v>2016</v>
      </c>
      <c r="B1468" t="n">
        <v>2</v>
      </c>
      <c r="C1468" t="s">
        <v>33</v>
      </c>
      <c r="D1468" s="1" t="n">
        <v>93.619539540000005</v>
      </c>
      <c r="E1468" s="1" t="n">
        <v>1.7578255288225999</v>
      </c>
      <c r="F1468" s="1" t="n">
        <v>6.6435243946910898</v>
      </c>
      <c r="G1468" s="1" t="n">
        <v>1.6210369888384</v>
      </c>
    </row>
    <row r="1469">
      <c r="A1469" t="n">
        <v>2016</v>
      </c>
      <c r="B1469" t="n">
        <v>2</v>
      </c>
      <c r="C1469" t="s">
        <v>34</v>
      </c>
      <c r="D1469" s="1" t="n">
        <v>92.345866790000002</v>
      </c>
      <c r="E1469" s="1" t="n">
        <v>2.0449155738506302</v>
      </c>
      <c r="F1469" s="1" t="n">
        <v>8.4105386156587496</v>
      </c>
      <c r="G1469" s="1" t="n">
        <v>2.03939513039446</v>
      </c>
    </row>
    <row r="1470">
      <c r="A1470" t="n">
        <v>2016</v>
      </c>
      <c r="B1470" t="n">
        <v>2</v>
      </c>
      <c r="C1470" t="s">
        <v>35</v>
      </c>
      <c r="D1470" s="1" t="n">
        <v>93.188904410000006</v>
      </c>
      <c r="E1470" s="1" t="n">
        <v>1.8361871277069</v>
      </c>
      <c r="F1470" s="1" t="n">
        <v>7.6866566741842703</v>
      </c>
      <c r="G1470" s="1" t="n">
        <v>1.8686318589661299</v>
      </c>
    </row>
    <row r="1471">
      <c r="A1471" t="n">
        <v>2016</v>
      </c>
      <c r="B1471" t="n">
        <v>2</v>
      </c>
      <c r="C1471" t="s">
        <v>36</v>
      </c>
      <c r="D1471" s="1" t="n">
        <v>92.236075130000003</v>
      </c>
      <c r="E1471" s="1" t="n">
        <v>2.0634313624177598</v>
      </c>
      <c r="F1471" s="1" t="n">
        <v>7.8584275428802899</v>
      </c>
      <c r="G1471" s="1" t="n">
        <v>1.9092302185435901</v>
      </c>
    </row>
    <row r="1472">
      <c r="A1472" t="n">
        <v>2016</v>
      </c>
      <c r="B1472" t="n">
        <v>2</v>
      </c>
      <c r="C1472" t="s">
        <v>37</v>
      </c>
      <c r="D1472" s="1" t="n">
        <v>92.351595700000004</v>
      </c>
      <c r="E1472" s="1" t="n">
        <v>1.9702004939655899</v>
      </c>
      <c r="F1472" s="1" t="n">
        <v>6.9978423668746199</v>
      </c>
      <c r="G1472" s="1" t="n">
        <v>1.70533977687317</v>
      </c>
    </row>
    <row r="1473">
      <c r="A1473" t="n">
        <v>2016</v>
      </c>
      <c r="B1473" t="n">
        <v>2</v>
      </c>
      <c r="C1473" t="s">
        <v>38</v>
      </c>
      <c r="D1473" s="1" t="n">
        <v>92.434010369999996</v>
      </c>
      <c r="E1473" s="1" t="n">
        <v>1.82892841885571</v>
      </c>
      <c r="F1473" s="1" t="n">
        <v>6.1769072329451298</v>
      </c>
      <c r="G1473" s="1" t="n">
        <v>1.5096937936302</v>
      </c>
    </row>
    <row r="1474">
      <c r="A1474" t="n">
        <v>2016</v>
      </c>
      <c r="B1474" t="n">
        <v>2</v>
      </c>
      <c r="C1474" t="s">
        <v>39</v>
      </c>
      <c r="D1474" s="1" t="n">
        <v>93.896115750000007</v>
      </c>
      <c r="E1474" s="1" t="n">
        <v>1.67277835451181</v>
      </c>
      <c r="F1474" s="1" t="n">
        <v>6.3706690925943397</v>
      </c>
      <c r="G1474" s="1" t="n">
        <v>1.5559733045359201</v>
      </c>
    </row>
    <row r="1475">
      <c r="A1475" t="n">
        <v>2016</v>
      </c>
      <c r="B1475" t="n">
        <v>2</v>
      </c>
      <c r="C1475" t="s">
        <v>40</v>
      </c>
      <c r="D1475" s="1" t="n">
        <v>93.912423540000006</v>
      </c>
      <c r="E1475" s="1" t="n">
        <v>1.8663187813211699</v>
      </c>
      <c r="F1475" s="1" t="n">
        <v>7.3834139509507697</v>
      </c>
      <c r="G1475" s="1" t="n">
        <v>1.7968411736555101</v>
      </c>
    </row>
    <row r="1476">
      <c r="A1476" t="n">
        <v>2016</v>
      </c>
      <c r="B1476" t="n">
        <v>2</v>
      </c>
      <c r="C1476" t="s">
        <v>41</v>
      </c>
      <c r="D1476" s="1" t="n">
        <v>94.241644149999999</v>
      </c>
      <c r="E1476" s="1" t="n">
        <v>1.6430148807871501</v>
      </c>
      <c r="F1476" s="1" t="n">
        <v>7.0931861132139504</v>
      </c>
      <c r="G1476" s="1" t="n">
        <v>1.72798913430829</v>
      </c>
    </row>
    <row r="1477">
      <c r="A1477" t="n">
        <v>2016</v>
      </c>
      <c r="B1477" t="n">
        <v>2</v>
      </c>
      <c r="C1477" t="s">
        <v>42</v>
      </c>
      <c r="D1477" s="1" t="n">
        <v>93.277517970000005</v>
      </c>
      <c r="E1477" s="1" t="n">
        <v>1.79957120316523</v>
      </c>
      <c r="F1477" s="1" t="n">
        <v>5.8599790359388004</v>
      </c>
      <c r="G1477" s="1" t="n">
        <v>1.4338596068182801</v>
      </c>
    </row>
    <row r="1478">
      <c r="A1478" t="n">
        <v>2016</v>
      </c>
      <c r="B1478" t="n">
        <v>2</v>
      </c>
      <c r="C1478" t="s">
        <v>43</v>
      </c>
      <c r="D1478" s="1" t="n">
        <v>94.40325704</v>
      </c>
      <c r="E1478" s="1" t="n">
        <v>1.60963926660513</v>
      </c>
      <c r="F1478" s="1" t="n">
        <v>6.4667189078125</v>
      </c>
      <c r="G1478" s="1" t="n">
        <v>1.57889111472058</v>
      </c>
    </row>
    <row r="1479">
      <c r="A1479" t="n">
        <v>2016</v>
      </c>
      <c r="B1479" t="n">
        <v>2</v>
      </c>
      <c r="C1479" t="s">
        <v>44</v>
      </c>
      <c r="D1479" s="1" t="n">
        <v>92.034253059999998</v>
      </c>
      <c r="E1479" s="1" t="n">
        <v>2.0222169142722701</v>
      </c>
      <c r="F1479" s="1" t="n">
        <v>8.5337614639801505</v>
      </c>
      <c r="G1479" s="1" t="n">
        <v>2.0683780809790799</v>
      </c>
    </row>
    <row r="1480">
      <c r="A1480" t="n">
        <v>2016</v>
      </c>
      <c r="B1480" t="n">
        <v>2</v>
      </c>
      <c r="C1480" t="s">
        <v>45</v>
      </c>
      <c r="D1480" s="1" t="n">
        <v>93.607706879999995</v>
      </c>
      <c r="E1480" s="1" t="n">
        <v>1.54567439076077</v>
      </c>
      <c r="F1480" s="1" t="n">
        <v>7.1075826005415204</v>
      </c>
      <c r="G1480" s="1" t="n">
        <v>1.7314077735725</v>
      </c>
    </row>
    <row r="1481">
      <c r="A1481" t="n">
        <v>2016</v>
      </c>
      <c r="B1481" t="n">
        <v>3</v>
      </c>
      <c r="C1481" t="s">
        <v>14</v>
      </c>
      <c r="D1481" s="1" t="n">
        <v>93.652724750000004</v>
      </c>
      <c r="E1481" s="1" t="n">
        <v>1.3131704403045501</v>
      </c>
      <c r="F1481" s="1" t="n">
        <v>5.6229535179641097</v>
      </c>
      <c r="G1481" s="1" t="n">
        <v>1.3770330639196999</v>
      </c>
    </row>
    <row r="1482">
      <c r="A1482" t="n">
        <v>2016</v>
      </c>
      <c r="B1482" t="n">
        <v>3</v>
      </c>
      <c r="C1482" t="s">
        <v>15</v>
      </c>
      <c r="D1482" s="1" t="n">
        <v>94.275512000000006</v>
      </c>
      <c r="E1482" s="1" t="n">
        <v>1.3118953249897201</v>
      </c>
      <c r="F1482" s="1" t="n">
        <v>4.90039412394556</v>
      </c>
      <c r="G1482" s="1" t="n">
        <v>1.20320816891666</v>
      </c>
    </row>
    <row r="1483">
      <c r="A1483" t="n">
        <v>2016</v>
      </c>
      <c r="B1483" t="n">
        <v>3</v>
      </c>
      <c r="C1483" t="s">
        <v>16</v>
      </c>
      <c r="D1483" s="1" t="n">
        <v>94.85466864</v>
      </c>
      <c r="E1483" s="1" t="n">
        <v>1.4246288612064</v>
      </c>
      <c r="F1483" s="1" t="n">
        <v>5.1046769034850197</v>
      </c>
      <c r="G1483" s="1" t="n">
        <v>1.25244295069067</v>
      </c>
    </row>
    <row r="1484">
      <c r="A1484" t="n">
        <v>2016</v>
      </c>
      <c r="B1484" t="n">
        <v>3</v>
      </c>
      <c r="C1484" t="s">
        <v>17</v>
      </c>
      <c r="D1484" s="1" t="n">
        <v>94.330249859999995</v>
      </c>
      <c r="E1484" s="1" t="n">
        <v>1.2067723122929599</v>
      </c>
      <c r="F1484" s="1" t="n">
        <v>5.5731340395520004</v>
      </c>
      <c r="G1484" s="1" t="n">
        <v>1.3650767506475201</v>
      </c>
    </row>
    <row r="1485">
      <c r="A1485" t="n">
        <v>2016</v>
      </c>
      <c r="B1485" t="n">
        <v>3</v>
      </c>
      <c r="C1485" t="s">
        <v>18</v>
      </c>
      <c r="D1485" s="1" t="n">
        <v>94.53676935</v>
      </c>
      <c r="E1485" s="1" t="n">
        <v>1.39414307367969</v>
      </c>
      <c r="F1485" s="1" t="n">
        <v>5.2449585096580504</v>
      </c>
      <c r="G1485" s="1" t="n">
        <v>1.28621107630702</v>
      </c>
    </row>
    <row r="1486">
      <c r="A1486" t="n">
        <v>2016</v>
      </c>
      <c r="B1486" t="n">
        <v>3</v>
      </c>
      <c r="C1486" t="s">
        <v>19</v>
      </c>
      <c r="D1486" s="1" t="n">
        <v>94.059787959999994</v>
      </c>
      <c r="E1486" s="1" t="n">
        <v>1.47828557118561</v>
      </c>
      <c r="F1486" s="1" t="n">
        <v>4.9810341456719698</v>
      </c>
      <c r="G1486" s="1" t="n">
        <v>1.22265203616656</v>
      </c>
    </row>
    <row r="1487">
      <c r="A1487" t="n">
        <v>2016</v>
      </c>
      <c r="B1487" t="n">
        <v>3</v>
      </c>
      <c r="C1487" t="s">
        <v>20</v>
      </c>
      <c r="D1487" s="1" t="n">
    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w>
    <row r="1488">
      <c r="A1488" t="n">
        <v>2016</v>
      </c>
      <c r="B1488" t="n">
        <v>3</v>
      </c>
      <c r="C1488" t="s">
        <v>21</v>
      </c>
      <c r="D1488" s="1" t="n">
        <v>94.881785690000001</v>
      </c>
      <c r="E1488" s="1" t="n">
        <v>1.29704466877605</v>
      </c>
      <c r="F1488" s="1" t="n">
        <v>4.4843756554824497</v>
      </c>
      <c r="G1488" s="1" t="n">
        <v>1.1027195969146599</v>
      </c>
    </row>
    <row r="1489">
      <c r="A1489" t="n">
        <v>2016</v>
      </c>
      <c r="B1489" t="n">
        <v>3</v>
      </c>
      <c r="C1489" t="s">
        <v>22</v>
      </c>
      <c r="D1489" s="1" t="n">
        <v>90.609607600000004</v>
      </c>
      <c r="E1489" s="1" t="n">
        <v>2.4690985947978001</v>
      </c>
      <c r="F1489" s="1" t="n">
        <v>10.806888407394201</v>
      </c>
      <c r="G1489" s="1" t="n">
        <v>2.59866028719158</v>
      </c>
    </row>
    <row r="1490">
      <c r="A1490" t="n">
        <v>2016</v>
      </c>
      <c r="B1490" t="n">
        <v>3</v>
      </c>
      <c r="C1490" t="s">
        <v>23</v>
      </c>
      <c r="D1490" s="1" t="n">
        <v>95.808365379999998</v>
      </c>
      <c r="E1490" s="1" t="n">
        <v>0.88705535995043905</v>
      </c>
      <c r="F1490" s="1" t="n">
        <v>4.4518739425522202</v>
      </c>
      <c r="G1490" s="1" t="n">
        <v>1.0948562323391799</v>
      </c>
    </row>
    <row r="1491">
      <c r="A1491" t="n">
        <v>2016</v>
      </c>
      <c r="B1491" t="n">
        <v>3</v>
      </c>
      <c r="C1491" t="s">
        <v>24</v>
      </c>
      <c r="D1491" s="1" t="n">
        <v>93.716969390000003</v>
      </c>
      <c r="E1491" s="1" t="n">
        <v>1.41646900629142</v>
      </c>
      <c r="F1491" s="1" t="n">
        <v>5.2992915374678002</v>
      </c>
      <c r="G1491" s="1" t="n">
        <v>1.2992808744547</v>
      </c>
    </row>
    <row r="1492">
      <c r="A1492" t="n">
        <v>2016</v>
      </c>
      <c r="B1492" t="n">
        <v>3</v>
      </c>
      <c r="C1492" t="s">
        <v>25</v>
      </c>
      <c r="D1492" s="1" t="n">
        <v>94.508059500000002</v>
      </c>
      <c r="E1492" s="1" t="n">
        <v>1.37283456946016</v>
      </c>
      <c r="F1492" s="1" t="n">
        <v>6.2509978443676202</v>
      </c>
      <c r="G1492" s="1" t="n">
        <v>1.5273976150870701</v>
      </c>
    </row>
    <row r="1493">
      <c r="A1493" t="n">
        <v>2016</v>
      </c>
      <c r="B1493" t="n">
        <v>3</v>
      </c>
      <c r="C1493" t="s">
        <v>26</v>
      </c>
      <c r="D1493" s="1" t="n">
        <v>95.133027420000005</v>
      </c>
      <c r="E1493" s="1" t="n">
        <v>1.47551767659941</v>
      </c>
      <c r="F1493" s="1" t="n">
        <v>5.61642559233304</v>
      </c>
      <c r="G1493" s="1" t="n">
        <v>1.37546664997072</v>
      </c>
    </row>
    <row r="1494">
      <c r="A1494" t="n">
        <v>2016</v>
      </c>
      <c r="B1494" t="n">
        <v>3</v>
      </c>
      <c r="C1494" t="s">
        <v>27</v>
      </c>
      <c r="D1494" s="1" t="n">
        <v>93.047754589999997</v>
      </c>
      <c r="E1494" s="1" t="n">
        <v>1.12683810988443</v>
      </c>
      <c r="F1494" s="1" t="n">
        <v>4.7249862025862299</v>
      </c>
      <c r="G1494" s="1" t="n">
        <v>1.1608751855125099</v>
      </c>
    </row>
    <row r="1495">
      <c r="A1495" t="n">
        <v>2016</v>
      </c>
      <c r="B1495" t="n">
        <v>3</v>
      </c>
      <c r="C1495" t="s">
        <v>28</v>
      </c>
      <c r="D1495" s="1" t="n">
        <v>94.323942250000002</v>
      </c>
      <c r="E1495" s="1" t="n">
        <v>1.29968145444876</v>
      </c>
      <c r="F1495" s="1" t="n">
        <v>5.6134819239839899</v>
      </c>
      <c r="G1495" s="1" t="n">
        <v>1.3747602757730299</v>
      </c>
    </row>
    <row r="1496">
      <c r="A1496" t="n">
        <v>2016</v>
      </c>
      <c r="B1496" t="n">
        <v>3</v>
      </c>
      <c r="C1496" t="s">
        <v>29</v>
      </c>
      <c r="D1496" s="1" t="n">
        <v>94.363877220000006</v>
      </c>
      <c r="E1496" s="1" t="n">
        <v>1.3116722592280601</v>
      </c>
      <c r="F1496" s="1" t="n">
        <v>5.1428656842099603</v>
      </c>
      <c r="G1496" s="1" t="n">
        <v>1.2616389748782999</v>
      </c>
    </row>
    <row r="1497">
      <c r="A1497" t="n">
        <v>2016</v>
      </c>
      <c r="B1497" t="n">
        <v>3</v>
      </c>
      <c r="C1497" t="s">
        <v>30</v>
      </c>
      <c r="D1497" s="1" t="n">
        <v>94.680709129999997</v>
      </c>
      <c r="E1497" s="1" t="n">
        <v>1.4848986367393699</v>
      </c>
      <c r="F1497" s="1" t="n">
        <v>6.0469986556317199</v>
      </c>
      <c r="G1497" s="1" t="n">
        <v>1.4786299894239201</v>
      </c>
    </row>
    <row r="1498">
      <c r="A1498" t="n">
        <v>2016</v>
      </c>
      <c r="B1498" t="n">
        <v>3</v>
      </c>
      <c r="C1498" t="s">
        <v>31</v>
      </c>
      <c r="D1498" s="1" t="n">
        <v>93.153882929999995</v>
      </c>
      <c r="E1498" s="1" t="n">
        <v>1.9301104634312101</v>
      </c>
      <c r="F1498" s="1" t="n">
        <v>6.3359702940599698</v>
      </c>
      <c r="G1498" s="1" t="n">
        <v>1.54769023779457</v>
      </c>
    </row>
    <row r="1499">
      <c r="A1499" t="n">
        <v>2016</v>
      </c>
      <c r="B1499" t="n">
        <v>3</v>
      </c>
      <c r="C1499" t="s">
        <v>32</v>
      </c>
      <c r="D1499" s="1" t="n">
        <v>92.920252820000002</v>
      </c>
      <c r="E1499" s="1" t="n">
        <v>1.5745045154330199</v>
      </c>
      <c r="F1499" s="1" t="n">
        <v>5.7659606463797104</v>
      </c>
      <c r="G1499" s="1" t="n">
        <v>1.41133025705411</v>
      </c>
    </row>
    <row r="1500">
      <c r="A1500" t="n">
        <v>2016</v>
      </c>
      <c r="B1500" t="n">
        <v>3</v>
      </c>
      <c r="C1500" t="s">
        <v>33</v>
      </c>
      <c r="D1500" s="1" t="n">
        <v>94.609313009999994</v>
      </c>
      <c r="E1500" s="1" t="n">
        <v>1.0572295856861</v>
      </c>
      <c r="F1500" s="1" t="n">
        <v>4.6765583117552199</v>
      </c>
      <c r="G1500" s="1" t="n">
        <v>1.1491782214728199</v>
      </c>
    </row>
    <row r="1501">
      <c r="A1501" t="n">
        <v>2016</v>
      </c>
      <c r="B1501" t="n">
        <v>3</v>
      </c>
      <c r="C1501" t="s">
        <v>34</v>
      </c>
      <c r="D1501" s="1" t="n">
        <v>93.652903420000001</v>
      </c>
      <c r="E1501" s="1" t="n">
        <v>1.41537101273008</v>
      </c>
      <c r="F1501" s="1" t="n">
        <v>6.3380622772516899</v>
      </c>
      <c r="G1501" s="1" t="n">
        <v>1.5481896795482</v>
      </c>
    </row>
    <row r="1502">
      <c r="A1502" t="n">
        <v>2016</v>
      </c>
      <c r="B1502" t="n">
        <v>3</v>
      </c>
      <c r="C1502" t="s">
        <v>35</v>
      </c>
      <c r="D1502" s="1" t="n">
        <v>94.336013170000001</v>
      </c>
      <c r="E1502" s="1" t="n">
        <v>1.2309499368649</v>
      </c>
      <c r="F1502" s="1" t="n">
        <v>5.7813459941949104</v>
      </c>
      <c r="G1502" s="1" t="n">
        <v>1.41501803021606</v>
      </c>
    </row>
    <row r="1503">
      <c r="A1503" t="n">
        <v>2016</v>
      </c>
      <c r="B1503" t="n">
        <v>3</v>
      </c>
      <c r="C1503" t="s">
        <v>36</v>
      </c>
      <c r="D1503" s="1" t="n">
        <v>94.007121130000002</v>
      </c>
      <c r="E1503" s="1" t="n">
        <v>1.9201228993144499</v>
      </c>
      <c r="F1503" s="1" t="n">
        <v>6.8243272958073504</v>
      </c>
      <c r="G1503" s="1" t="n">
        <v>1.6640815821342201</v>
      </c>
    </row>
    <row r="1504">
      <c r="A1504" t="n">
        <v>2016</v>
      </c>
      <c r="B1504" t="n">
        <v>3</v>
      </c>
      <c r="C1504" t="s">
        <v>37</v>
      </c>
      <c r="D1504" s="1" t="n">
        <v>93.749396379999993</v>
      </c>
      <c r="E1504" s="1" t="n">
        <v>1.5135641884745299</v>
      </c>
      <c r="F1504" s="1" t="n">
        <v>5.6212843506153698</v>
      </c>
      <c r="G1504" s="1" t="n">
        <v>1.3766325443577101</v>
      </c>
    </row>
    <row r="1505">
      <c r="A1505" t="n">
        <v>2016</v>
      </c>
      <c r="B1505" t="n">
        <v>3</v>
      </c>
      <c r="C1505" t="s">
        <v>38</v>
      </c>
      <c r="D1505" s="1" t="n">
        <v>93.863060750000002</v>
      </c>
      <c r="E1505" s="1" t="n">
        <v>1.5460222641857899</v>
      </c>
      <c r="F1505" s="1" t="n">
        <v>5.0953099772948196</v>
      </c>
      <c r="G1505" s="1" t="n">
        <v>1.2501869714954399</v>
      </c>
    </row>
    <row r="1506">
      <c r="A1506" t="n">
        <v>2016</v>
      </c>
      <c r="B1506" t="n">
        <v>3</v>
      </c>
      <c r="C1506" t="s">
        <v>39</v>
      </c>
      <c r="D1506" s="1" t="n">
        <v>95.101203589999997</v>
      </c>
      <c r="E1506" s="1" t="n">
        <v>1.2834267215148201</v>
      </c>
      <c r="F1506" s="1" t="n">
        <v>4.7277368978340801</v>
      </c>
      <c r="G1506" s="1" t="n">
        <v>1.1615394491423501</v>
      </c>
    </row>
    <row r="1507">
      <c r="A1507" t="n">
        <v>2016</v>
      </c>
      <c r="B1507" t="n">
        <v>3</v>
      </c>
      <c r="C1507" t="s">
        <v>40</v>
      </c>
      <c r="D1507" s="1" t="n">
        <v>94.872500549999998</v>
      </c>
      <c r="E1507" s="1" t="n">
        <v>1.02231097208461</v>
      </c>
      <c r="F1507" s="1" t="n">
        <v>5.3344568329176001</v>
      </c>
      <c r="G1507" s="1" t="n">
        <v>1.30773718281858</v>
      </c>
    </row>
    <row r="1508">
      <c r="A1508" t="n">
        <v>2016</v>
      </c>
      <c r="B1508" t="n">
        <v>3</v>
      </c>
      <c r="C1508" t="s">
        <v>41</v>
      </c>
      <c r="D1508" s="1" t="n">
        <v>95.376771719999994</v>
      </c>
      <c r="E1508" s="1" t="n">
        <v>1.2044861698224101</v>
      </c>
      <c r="F1508" s="1" t="n">
        <v>4.86204856712975</v>
      </c>
      <c r="G1508" s="1" t="n">
        <v>1.19395838135843</v>
      </c>
    </row>
    <row r="1509">
      <c r="A1509" t="n">
        <v>2016</v>
      </c>
      <c r="B1509" t="n">
        <v>3</v>
      </c>
      <c r="C1509" t="s">
        <v>42</v>
      </c>
      <c r="D1509" s="1" t="n">
        <v>94.338090690000001</v>
      </c>
      <c r="E1509" s="1" t="n">
        <v>1.1370078697217301</v>
      </c>
      <c r="F1509" s="1" t="n">
        <v>4.1264487185456602</v>
      </c>
      <c r="G1509" s="1" t="n">
        <v>1.01602250314285</v>
      </c>
    </row>
    <row r="1510">
      <c r="A1510" t="n">
        <v>2016</v>
      </c>
      <c r="B1510" t="n">
        <v>3</v>
      </c>
      <c r="C1510" t="s">
        <v>43</v>
      </c>
      <c r="D1510" s="1" t="n">
        <v>95.417256050000006</v>
      </c>
      <c r="E1510" s="1" t="n">
        <v>1.0741144339652999</v>
      </c>
      <c r="F1510" s="1" t="n">
        <v>4.5378634084396703</v>
      </c>
      <c r="G1510" s="1" t="n">
        <v>1.11565626671755</v>
      </c>
    </row>
    <row r="1511">
      <c r="A1511" t="n">
        <v>2016</v>
      </c>
      <c r="B1511" t="n">
        <v>3</v>
      </c>
      <c r="C1511" t="s">
        <v>44</v>
      </c>
      <c r="D1511" s="1" t="n">
        <v>93.655770930000003</v>
      </c>
      <c r="E1511" s="1" t="n">
        <v>1.7618634541890501</v>
      </c>
      <c r="F1511" s="1" t="n">
        <v>7.0305191450397997</v>
      </c>
      <c r="G1511" s="1" t="n">
        <v>1.7131040041975301</v>
      </c>
    </row>
    <row r="1512">
      <c r="A1512" t="n">
        <v>2016</v>
      </c>
      <c r="B1512" t="n">
        <v>3</v>
      </c>
      <c r="C1512" t="s">
        <v>45</v>
      </c>
      <c r="D1512" s="1" t="n">
        <v>94.677603129999994</v>
      </c>
      <c r="E1512" s="1" t="n">
        <v>1.1429574397880899</v>
      </c>
      <c r="F1512" s="1" t="n">
        <v>5.0140145809552497</v>
      </c>
      <c r="G1512" s="1" t="n">
        <v>1.23060102889585</v>
      </c>
    </row>
    <row r="1513">
      <c r="A1513" t="n">
        <v>2016</v>
      </c>
      <c r="B1513" t="n">
        <v>4</v>
      </c>
      <c r="C1513" t="s">
        <v>14</v>
      </c>
      <c r="D1513" s="1" t="n">
        <v>94.582852639999999</v>
      </c>
      <c r="E1513" s="1" t="n">
        <v>0.99316692865361</v>
      </c>
      <c r="F1513" s="1" t="n">
        <v>5.4575332292108998</v>
      </c>
      <c r="G1513" s="1" t="n">
        <v>1.33731708485334</v>
      </c>
    </row>
    <row r="1514">
      <c r="A1514" t="n">
        <v>2016</v>
      </c>
      <c r="B1514" t="n">
        <v>4</v>
      </c>
      <c r="C1514" t="s">
        <v>15</v>
      </c>
      <c r="D1514" s="1" t="n">
        <v>94.942659489999997</v>
      </c>
      <c r="E1514" s="1" t="n">
        <v>0.70765724401473695</v>
      </c>
      <c r="F1514" s="1" t="n">
        <v>4.8340689188727497</v>
      </c>
      <c r="G1514" s="1" t="n">
        <v>1.1872074768424701</v>
      </c>
    </row>
    <row r="1515">
      <c r="A1515" t="n">
        <v>2016</v>
      </c>
      <c r="B1515" t="n">
        <v>4</v>
      </c>
      <c r="C1515" t="s">
        <v>16</v>
      </c>
      <c r="D1515" s="1" t="n">
        <v>95.491108679999996</v>
      </c>
      <c r="E1515" s="1" t="n">
        <v>0.67096332644991397</v>
      </c>
      <c r="F1515" s="1" t="n">
        <v>4.9835005898112499</v>
      </c>
      <c r="G1515" s="1" t="n">
        <v>1.22324656692956</v>
      </c>
    </row>
    <row r="1516">
      <c r="A1516" t="n">
        <v>2016</v>
      </c>
      <c r="B1516" t="n">
        <v>4</v>
      </c>
      <c r="C1516" t="s">
        <v>17</v>
      </c>
      <c r="D1516" s="1" t="n">
        <v>94.788013980000002</v>
      </c>
      <c r="E1516" s="1" t="n">
        <v>0.48527818030736902</v>
      </c>
      <c r="F1516" s="1" t="n">
        <v>4.66120037260964</v>
      </c>
      <c r="G1516" s="1" t="n">
        <v>1.1454679151124301</v>
      </c>
    </row>
    <row r="1517">
      <c r="A1517" t="n">
        <v>2016</v>
      </c>
      <c r="B1517" t="n">
        <v>4</v>
      </c>
      <c r="C1517" t="s">
        <v>18</v>
      </c>
      <c r="D1517" s="1" t="n">
        <v>95.541300250000006</v>
      </c>
      <c r="E1517" s="1" t="n">
        <v>1.0625822173814501</v>
      </c>
      <c r="F1517" s="1" t="n">
        <v>5.4619439500619</v>
      </c>
      <c r="G1517" s="1" t="n">
        <v>1.3383766668328101</v>
      </c>
    </row>
    <row r="1518">
      <c r="A1518" t="n">
        <v>2016</v>
      </c>
      <c r="B1518" t="n">
        <v>4</v>
      </c>
      <c r="C1518" t="s">
        <v>19</v>
      </c>
      <c r="D1518" s="1" t="n">
        <v>94.926990000000004</v>
      </c>
      <c r="E1518" s="1" t="n">
        <v>0.92196895060916395</v>
      </c>
      <c r="F1518" s="1" t="n">
        <v>5.3810950259208301</v>
      </c>
      <c r="G1518" s="1" t="n">
        <v>1.31894914909974</v>
      </c>
    </row>
    <row r="1519">
      <c r="A1519" t="n">
        <v>2016</v>
      </c>
      <c r="B1519" t="n">
        <v>4</v>
      </c>
      <c r="C1519" t="s">
        <v>20</v>
      </c>
      <c r="D1519" s="1" t="n">
        <v>95.440109660000005</v>
      </c>
      <c r="E1519" s="1" t="n">
        <v>0.69351641813153497</v>
      </c>
      <c r="F1519" s="1" t="n">
        <v>5.0052590152313696</v>
      </c>
      <c r="G1519" s="1" t="n">
        <v>1.2284909322168001</v>
      </c>
    </row>
    <row r="1520">
      <c r="A1520" t="n">
        <v>2016</v>
      </c>
      <c r="B1520" t="n">
        <v>4</v>
      </c>
      <c r="C1520" t="s">
        <v>21</v>
      </c>
      <c r="D1520" s="1" t="n">
        <v>95.700352480000006</v>
      </c>
      <c r="E1520" s="1" t="n">
        <v>0.86272279136319097</v>
      </c>
      <c r="F1520" s="1" t="n">
        <v>4.7597629322794699</v>
      </c>
      <c r="G1520" s="1" t="n">
        <v>1.16927243273715</v>
      </c>
    </row>
    <row r="1521">
      <c r="A1521" t="n">
        <v>2016</v>
      </c>
      <c r="B1521" t="n">
        <v>4</v>
      </c>
      <c r="C1521" t="s">
        <v>22</v>
      </c>
      <c r="D1521" s="1" t="n">
        <v>92.361080619999996</v>
      </c>
      <c r="E1521" s="1" t="n">
        <v>1.9329881967174301</v>
      </c>
      <c r="F1521" s="1" t="n">
        <v>9.7485569678530393</v>
      </c>
      <c r="G1521" s="1" t="n">
        <v>2.3527945269956398</v>
      </c>
    </row>
    <row r="1522">
      <c r="A1522" t="n">
        <v>2016</v>
      </c>
      <c r="B1522" t="n">
        <v>4</v>
      </c>
      <c r="C1522" t="s">
        <v>23</v>
      </c>
      <c r="D1522" s="1" t="n">
        <v>96.278951649999996</v>
      </c>
      <c r="E1522" s="1" t="n">
        <v>0.49117451084101899</v>
      </c>
      <c r="F1522" s="1" t="n">
        <v>3.8412284802865799</v>
      </c>
      <c r="G1522" s="1" t="n">
        <v>0.94677627192467595</v>
      </c>
    </row>
    <row r="1523">
      <c r="A1523" t="n">
        <v>2016</v>
      </c>
      <c r="B1523" t="n">
        <v>4</v>
      </c>
      <c r="C1523" t="s">
        <v>24</v>
      </c>
      <c r="D1523" s="1" t="n">
        <v>94.603641210000006</v>
      </c>
      <c r="E1523" s="1" t="n">
        <v>0.94611661662911095</v>
      </c>
      <c r="F1523" s="1" t="n">
        <v>5.3559598983961498</v>
      </c>
      <c r="G1523" s="1" t="n">
        <v>1.3129070489449099</v>
      </c>
    </row>
    <row r="1524">
      <c r="A1524" t="n">
        <v>2016</v>
      </c>
      <c r="B1524" t="n">
        <v>4</v>
      </c>
      <c r="C1524" t="s">
        <v>25</v>
      </c>
      <c r="D1524" s="1" t="n">
        <v>95.256235119999999</v>
      </c>
      <c r="E1524" s="1" t="n">
        <v>0.79165271613685895</v>
      </c>
      <c r="F1524" s="1" t="n">
        <v>5.6761938692633196</v>
      </c>
      <c r="G1524" s="1" t="n">
        <v>1.38980568756089</v>
      </c>
    </row>
    <row r="1525">
      <c r="A1525" t="n">
        <v>2016</v>
      </c>
      <c r="B1525" t="n">
        <v>4</v>
      </c>
      <c r="C1525" t="s">
        <v>26</v>
      </c>
      <c r="D1525" s="1" t="n">
        <v>96.149022779999996</v>
      </c>
      <c r="E1525" s="1" t="n">
        <v>1.0679733290884299</v>
      </c>
      <c r="F1525" s="1" t="n">
        <v>6.0292016456032096</v>
      </c>
      <c r="G1525" s="1" t="n">
        <v>1.4743721370376299</v>
      </c>
    </row>
    <row r="1526">
      <c r="A1526" t="n">
        <v>2016</v>
      </c>
      <c r="B1526" t="n">
        <v>4</v>
      </c>
      <c r="C1526" t="s">
        <v>27</v>
      </c>
      <c r="D1526" s="1" t="n">
        <v>93.582166939999993</v>
      </c>
      <c r="E1526" s="1" t="n">
        <v>0.57434201647830196</v>
      </c>
      <c r="F1526" s="1" t="n">
        <v>4.1140178582775198</v>
      </c>
      <c r="G1526" s="1" t="n">
        <v>1.0130074855936999</v>
      </c>
    </row>
    <row r="1527">
      <c r="A1527" t="n">
        <v>2016</v>
      </c>
      <c r="B1527" t="n">
        <v>4</v>
      </c>
      <c r="C1527" t="s">
        <v>28</v>
      </c>
      <c r="D1527" s="1" t="n">
        <v>95.16141897</v>
      </c>
      <c r="E1527" s="1" t="n">
        <v>0.88787289846337103</v>
      </c>
      <c r="F1527" s="1" t="n">
        <v>5.3655424760786996</v>
      </c>
      <c r="G1527" s="1" t="n">
        <v>1.3152106815336599</v>
      </c>
    </row>
    <row r="1528">
      <c r="A1528" t="n">
        <v>2016</v>
      </c>
      <c r="B1528" t="n">
        <v>4</v>
      </c>
      <c r="C1528" t="s">
        <v>29</v>
      </c>
      <c r="D1528" s="1" t="n">
        <v>95.19080701</v>
      </c>
      <c r="E1528" s="1" t="n">
        <v>0.87632027674329205</v>
      </c>
      <c r="F1528" s="1" t="n">
        <v>5.1652875036318804</v>
      </c>
      <c r="G1528" s="1" t="n">
        <v>1.26703707921894</v>
      </c>
    </row>
    <row r="1529">
      <c r="A1529" t="n">
        <v>2016</v>
      </c>
      <c r="B1529" t="n">
        <v>4</v>
      </c>
      <c r="C1529" t="s">
        <v>30</v>
      </c>
      <c r="D1529" s="1" t="n">
        <v>95.576849760000002</v>
      </c>
      <c r="E1529" s="1" t="n">
        <v>0.94648702806985296</v>
      </c>
      <c r="F1529" s="1" t="n">
        <v>5.7423487057477898</v>
      </c>
      <c r="G1529" s="1" t="n">
        <v>1.40566983761397</v>
      </c>
    </row>
    <row r="1530">
      <c r="A1530" t="n">
        <v>2016</v>
      </c>
      <c r="B1530" t="n">
        <v>4</v>
      </c>
      <c r="C1530" t="s">
        <v>31</v>
      </c>
      <c r="D1530" s="1" t="n">
        <v>94.318013210000004</v>
      </c>
      <c r="E1530" s="1" t="n">
        <v>1.2496851911957301</v>
      </c>
      <c r="F1530" s="1" t="n">
        <v>6.82127941842821</v>
      </c>
      <c r="G1530" s="1" t="n">
        <v>1.66335641264865</v>
      </c>
    </row>
    <row r="1531">
      <c r="A1531" t="n">
        <v>2016</v>
      </c>
      <c r="B1531" t="n">
        <v>4</v>
      </c>
      <c r="C1531" t="s">
        <v>32</v>
      </c>
      <c r="D1531" s="1" t="n">
        <v>94.019720750000005</v>
      </c>
      <c r="E1531" s="1" t="n">
        <v>1.1832382033331701</v>
      </c>
      <c r="F1531" s="1" t="n">
        <v>5.9145828264327802</v>
      </c>
      <c r="G1531" s="1" t="n">
        <v>1.44693726432863</v>
      </c>
    </row>
    <row r="1532">
      <c r="A1532" t="n">
        <v>2016</v>
      </c>
      <c r="B1532" t="n">
        <v>4</v>
      </c>
      <c r="C1532" t="s">
        <v>33</v>
      </c>
      <c r="D1532" s="1" t="n">
        <v>95.043854030000006</v>
      </c>
      <c r="E1532" s="1" t="n">
        <v>0.45930047072013602</v>
      </c>
      <c r="F1532" s="1" t="n">
        <v>4.1913666678449601</v>
      </c>
      <c r="G1532" s="1" t="n">
        <v>1.0317635096215101</v>
      </c>
    </row>
    <row r="1533">
      <c r="A1533" t="n">
        <v>2016</v>
      </c>
      <c r="B1533" t="n">
        <v>4</v>
      </c>
      <c r="C1533" t="s">
        <v>34</v>
      </c>
      <c r="D1533" s="1" t="n">
        <v>94.511619690000003</v>
      </c>
      <c r="E1533" s="1" t="n">
        <v>0.91691366593191803</v>
      </c>
      <c r="F1533" s="1" t="n">
        <v>5.8046246124508096</v>
      </c>
      <c r="G1533" s="1" t="n">
        <v>1.4205970069973</v>
      </c>
    </row>
    <row r="1534">
      <c r="A1534" t="n">
        <v>2016</v>
      </c>
      <c r="B1534" t="n">
        <v>4</v>
      </c>
      <c r="C1534" t="s">
        <v>35</v>
      </c>
      <c r="D1534" s="1" t="n">
        <v>95.091140210000006</v>
      </c>
      <c r="E1534" s="1" t="n">
        <v>0.800465288520535</v>
      </c>
      <c r="F1534" s="1" t="n">
        <v>5.1649061636367799</v>
      </c>
      <c r="G1534" s="1" t="n">
        <v>1.26694527795816</v>
      </c>
    </row>
    <row r="1535">
      <c r="A1535" t="n">
        <v>2016</v>
      </c>
      <c r="B1535" t="n">
        <v>4</v>
      </c>
      <c r="C1535" t="s">
        <v>36</v>
      </c>
      <c r="D1535" s="1" t="n">
        <v>95.394473500000004</v>
      </c>
      <c r="E1535" s="1" t="n">
        <v>1.4757949752354</v>
      </c>
      <c r="F1535" s="1" t="n">
        <v>7.3437632530881203</v>
      </c>
      <c r="G1535" s="1" t="n">
        <v>1.78744290007817</v>
      </c>
    </row>
    <row r="1536">
      <c r="A1536" t="n">
        <v>2016</v>
      </c>
      <c r="B1536" t="n">
        <v>4</v>
      </c>
      <c r="C1536" t="s">
        <v>37</v>
      </c>
      <c r="D1536" s="1" t="n">
        <v>94.771133739999996</v>
      </c>
      <c r="E1536" s="1" t="n">
        <v>1.08986020118842</v>
      </c>
      <c r="F1536" s="1" t="n">
        <v>5.79939435299144</v>
      </c>
      <c r="G1536" s="1" t="n">
        <v>1.4193435980078599</v>
      </c>
    </row>
    <row r="1537">
      <c r="A1537" t="n">
        <v>2016</v>
      </c>
      <c r="B1537" t="n">
        <v>4</v>
      </c>
      <c r="C1537" t="s">
        <v>38</v>
      </c>
      <c r="D1537" s="1" t="n">
        <v>94.787573609999995</v>
      </c>
      <c r="E1537" s="1" t="n">
        <v>0.98495920824741601</v>
      </c>
      <c r="F1537" s="1" t="n">
        <v>5.4204283538413103</v>
      </c>
      <c r="G1537" s="1" t="n">
        <v>1.3284021106797299</v>
      </c>
    </row>
    <row r="1538">
      <c r="A1538" t="n">
        <v>2016</v>
      </c>
      <c r="B1538" t="n">
        <v>4</v>
      </c>
      <c r="C1538" t="s">
        <v>39</v>
      </c>
      <c r="D1538" s="1" t="n">
        <v>96.000663419999995</v>
      </c>
      <c r="E1538" s="1" t="n">
        <v>0.94579226765387803</v>
      </c>
      <c r="F1538" s="1" t="n">
        <v>4.9330615770617303</v>
      </c>
      <c r="G1538" s="1" t="n">
        <v>1.2110862733659</v>
      </c>
    </row>
    <row r="1539">
      <c r="A1539" t="n">
        <v>2016</v>
      </c>
      <c r="B1539" t="n">
        <v>4</v>
      </c>
      <c r="C1539" t="s">
        <v>40</v>
      </c>
      <c r="D1539" s="1" t="n">
        <v>95.322853390000006</v>
      </c>
      <c r="E1539" s="1" t="n">
        <v>0.47469270588336199</v>
      </c>
      <c r="F1539" s="1" t="n">
        <v>4.5456531530183399</v>
      </c>
      <c r="G1539" s="1" t="n">
        <v>1.1175398979215401</v>
      </c>
    </row>
    <row r="1540">
      <c r="A1540" t="n">
        <v>2016</v>
      </c>
      <c r="B1540" t="n">
        <v>4</v>
      </c>
      <c r="C1540" t="s">
        <v>41</v>
      </c>
      <c r="D1540" s="1" t="n">
        <v>96.12484972</v>
      </c>
      <c r="E1540" s="1" t="n">
        <v>0.78433982038745897</v>
      </c>
      <c r="F1540" s="1" t="n">
        <v>4.6409086025763298</v>
      </c>
      <c r="G1540" s="1" t="n">
        <v>1.1405650241507601</v>
      </c>
    </row>
    <row r="1541">
      <c r="A1541" t="n">
        <v>2016</v>
      </c>
      <c r="B1541" t="n">
        <v>4</v>
      </c>
      <c r="C1541" t="s">
        <v>42</v>
      </c>
      <c r="D1541" s="1" t="n">
        <v>95.163124960000005</v>
      </c>
      <c r="E1541" s="1" t="n">
        <v>0.87455052775140496</v>
      </c>
      <c r="F1541" s="1" t="n">
        <v>4.5653492379329297</v>
      </c>
      <c r="G1541" s="1" t="n">
        <v>1.1223021211750099</v>
      </c>
    </row>
    <row r="1542">
      <c r="A1542" t="n">
        <v>2016</v>
      </c>
      <c r="B1542" t="n">
        <v>4</v>
      </c>
      <c r="C1542" t="s">
        <v>43</v>
      </c>
      <c r="D1542" s="1" t="n">
        <v>95.980783250000002</v>
      </c>
      <c r="E1542" s="1" t="n">
        <v>0.59059254408311301</v>
      </c>
      <c r="F1542" s="1" t="n">
        <v>4.26464283174084</v>
      </c>
      <c r="G1542" s="1" t="n">
        <v>1.0495223428038201</v>
      </c>
    </row>
    <row r="1543">
      <c r="A1543" t="n">
        <v>2016</v>
      </c>
      <c r="B1543" t="n">
        <v>4</v>
      </c>
      <c r="C1543" t="s">
        <v>44</v>
      </c>
      <c r="D1543" s="1" t="n">
        <v>94.927201260000004</v>
      </c>
      <c r="E1543" s="1" t="n">
        <v>1.3575568460701499</v>
      </c>
      <c r="F1543" s="1" t="n">
        <v>6.9767128897724398</v>
      </c>
      <c r="G1543" s="1" t="n">
        <v>1.70031832093045</v>
      </c>
    </row>
    <row r="1544">
      <c r="A1544" t="n">
        <v>2016</v>
      </c>
      <c r="B1544" t="n">
        <v>4</v>
      </c>
      <c r="C1544" t="s">
        <v>45</v>
      </c>
      <c r="D1544" s="1" t="n">
        <v>95.112588540000004</v>
      </c>
      <c r="E1544" s="1" t="n">
        <v>0.45943855317369697</v>
      </c>
      <c r="F1544" s="1" t="n">
        <v>4.37763102730786</v>
      </c>
      <c r="G1544" s="1" t="n">
        <v>1.07688724346149</v>
      </c>
    </row>
    <row r="1545">
      <c r="A1545" t="n">
        <v>2017</v>
      </c>
      <c r="B1545" t="n">
        <v>1</v>
      </c>
      <c r="C1545" t="s">
        <v>14</v>
      </c>
      <c r="D1545" s="1" t="n">
        <v>97.124361440000001</v>
      </c>
      <c r="E1545" s="1" t="n">
        <v>2.6870714184033599</v>
      </c>
      <c r="F1545" s="1" t="n">
        <v>6.8710733045541197</v>
      </c>
      <c r="G1545" s="1" t="n">
        <v>1.6752017326286099</v>
      </c>
    </row>
    <row r="1546">
      <c r="A1546" t="n">
        <v>2017</v>
      </c>
      <c r="B1546" t="n">
        <v>1</v>
      </c>
      <c r="C1546" t="s">
        <v>15</v>
      </c>
      <c r="D1546" s="1" t="n">
        <v>97.227585619999999</v>
      </c>
      <c r="E1546" s="1" t="n">
        <v>2.406638008956</v>
      </c>
      <c r="F1546" s="1" t="n">
        <v>6.3593131505198102</v>
      </c>
      <c r="G1546" s="1" t="n">
        <v>1.5532627125724101</v>
      </c>
    </row>
    <row r="1547">
      <c r="A1547" t="n">
        <v>2017</v>
      </c>
      <c r="B1547" t="n">
        <v>1</v>
      </c>
      <c r="C1547" t="s">
        <v>16</v>
      </c>
      <c r="D1547" s="1" t="n">
        <v>97.595547960000005</v>
      </c>
      <c r="E1547" s="1" t="n">
        <v>2.2038065209319102</v>
      </c>
      <c r="F1547" s="1" t="n">
        <v>6.2392705763126797</v>
      </c>
      <c r="G1547" s="1" t="n">
        <v>1.52459602189126</v>
      </c>
    </row>
    <row r="1548">
      <c r="A1548" t="n">
        <v>2017</v>
      </c>
      <c r="B1548" t="n">
        <v>1</v>
      </c>
      <c r="C1548" t="s">
        <v>17</v>
      </c>
      <c r="D1548" s="1" t="n">
        <v>97.1327316</v>
      </c>
      <c r="E1548" s="1" t="n">
        <v>2.4736435774408401</v>
      </c>
      <c r="F1548" s="1" t="n">
        <v>6.0773813936523</v>
      </c>
      <c r="G1548" s="1" t="n">
        <v>1.4858976808012301</v>
      </c>
    </row>
    <row r="1549">
      <c r="A1549" t="n">
        <v>2017</v>
      </c>
      <c r="B1549" t="n">
        <v>1</v>
      </c>
      <c r="C1549" t="s">
        <v>18</v>
      </c>
      <c r="D1549" s="1" t="n">
        <v>97.82533669</v>
      </c>
      <c r="E1549" s="1" t="n">
        <v>2.3906273350095</v>
      </c>
      <c r="F1549" s="1" t="n">
        <v>6.8533823872030304</v>
      </c>
      <c r="G1549" s="1" t="n">
        <v>1.67099376689266</v>
      </c>
    </row>
    <row r="1550">
      <c r="A1550" t="n">
        <v>2017</v>
      </c>
      <c r="B1550" t="n">
        <v>1</v>
      </c>
      <c r="C1550" t="s">
        <v>19</v>
      </c>
      <c r="D1550" s="1" t="n">
        <v>97.219651659999997</v>
      </c>
      <c r="E1550" s="1" t="n">
        <v>2.4151841957698301</v>
      </c>
      <c r="F1550" s="1" t="n">
        <v>6.9470096268214903</v>
      </c>
      <c r="G1550" s="1" t="n">
        <v>1.69325803228377</v>
      </c>
    </row>
    <row r="1551">
      <c r="A1551" t="n">
        <v>2017</v>
      </c>
      <c r="B1551" t="n">
        <v>1</v>
      </c>
      <c r="C1551" t="s">
        <v>20</v>
      </c>
      <c r="D1551" s="1" t="n">
        <v>97.588437389999996</v>
      </c>
      <c r="E1551" s="1" t="n">
        <v>2.2509694693911002</v>
      </c>
      <c r="F1551" s="1" t="n">
        <v>6.3361397645725699</v>
      </c>
      <c r="G1551" s="1" t="n">
        <v>1.5477306975956799</v>
      </c>
    </row>
    <row r="1552">
      <c r="A1552" t="n">
        <v>2017</v>
      </c>
      <c r="B1552" t="n">
        <v>1</v>
      </c>
      <c r="C1552" t="s">
        <v>21</v>
      </c>
      <c r="D1552" s="1" t="n">
        <v>97.891600519999997</v>
      </c>
      <c r="E1552" s="1" t="n">
        <v>2.2896969375927099</v>
      </c>
      <c r="F1552" s="1" t="n">
        <v>6.23384198042978</v>
      </c>
      <c r="G1552" s="1" t="n">
        <v>1.52329907547493</v>
      </c>
    </row>
    <row r="1553">
      <c r="A1553" t="n">
        <v>2017</v>
      </c>
      <c r="B1553" t="n">
        <v>1</v>
      </c>
      <c r="C1553" t="s">
        <v>22</v>
      </c>
      <c r="D1553" s="1" t="n">
        <v>95.677696400000002</v>
      </c>
      <c r="E1553" s="1" t="n">
        <v>3.59092353373984</v>
      </c>
      <c r="F1553" s="1" t="n">
        <v>11.1202998811903</v>
      </c>
      <c r="G1553" s="1" t="n">
        <v>2.6711321965372998</v>
      </c>
    </row>
    <row r="1554">
      <c r="A1554" t="n">
        <v>2017</v>
      </c>
      <c r="B1554" t="n">
        <v>1</v>
      </c>
      <c r="C1554" t="s">
        <v>23</v>
      </c>
      <c r="D1554" s="1" t="n">
        <v>98.125540869999995</v>
      </c>
      <c r="E1554" s="1" t="n">
        <v>1.91795733995199</v>
      </c>
      <c r="F1554" s="1" t="n">
        <v>4.9174698241201398</v>
      </c>
      <c r="G1554" s="1" t="n">
        <v>1.20732638547643</v>
      </c>
    </row>
    <row r="1555">
      <c r="A1555" t="n">
        <v>2017</v>
      </c>
      <c r="B1555" t="n">
        <v>1</v>
      </c>
      <c r="C1555" t="s">
        <v>24</v>
      </c>
      <c r="D1555" s="1" t="n">
        <v>96.972374709999997</v>
      </c>
      <c r="E1555" s="1" t="n">
        <v>2.50385024265811</v>
      </c>
      <c r="F1555" s="1" t="n">
        <v>6.91280482118015</v>
      </c>
      <c r="G1555" s="1" t="n">
        <v>1.6851259316262901</v>
      </c>
    </row>
    <row r="1556">
      <c r="A1556" t="n">
        <v>2017</v>
      </c>
      <c r="B1556" t="n">
        <v>1</v>
      </c>
      <c r="C1556" t="s">
        <v>25</v>
      </c>
      <c r="D1556" s="1" t="n">
        <v>97.561704890000001</v>
      </c>
      <c r="E1556" s="1" t="n">
        <v>2.4202822703371298</v>
      </c>
      <c r="F1556" s="1" t="n">
        <v>6.8227902472739501</v>
      </c>
      <c r="G1556" s="1" t="n">
        <v>1.6637158801574301</v>
      </c>
    </row>
    <row r="1557">
      <c r="A1557" t="n">
        <v>2017</v>
      </c>
      <c r="B1557" t="n">
        <v>1</v>
      </c>
      <c r="C1557" t="s">
        <v>26</v>
      </c>
      <c r="D1557" s="1" t="n">
        <v>98.187288510000002</v>
      </c>
      <c r="E1557" s="1" t="n">
        <v>2.1199027000656998</v>
      </c>
      <c r="F1557" s="1" t="n">
        <v>7.0250834695669599</v>
      </c>
      <c r="G1557" s="1" t="n">
        <v>1.71181257358755</v>
      </c>
    </row>
    <row r="1558">
      <c r="A1558" t="n">
        <v>2017</v>
      </c>
      <c r="B1558" t="n">
        <v>1</v>
      </c>
      <c r="C1558" t="s">
        <v>27</v>
      </c>
      <c r="D1558" s="1" t="n">
        <v>96.334425949999996</v>
      </c>
      <c r="E1558" s="1" t="n">
        <v>2.9410079932906501</v>
      </c>
      <c r="F1558" s="1" t="n">
        <v>6.48860065396262</v>
      </c>
      <c r="G1558" s="1" t="n">
        <v>1.5841100043465699</v>
      </c>
    </row>
    <row r="1559">
      <c r="A1559" t="n">
        <v>2017</v>
      </c>
      <c r="B1559" t="n">
        <v>1</v>
      </c>
      <c r="C1559" t="s">
        <v>28</v>
      </c>
      <c r="D1559" s="1" t="n">
        <v>97.502130050000005</v>
      </c>
      <c r="E1559" s="1" t="n">
        <v>2.45972696218193</v>
      </c>
      <c r="F1559" s="1" t="n">
        <v>6.7171905047911604</v>
      </c>
      <c r="G1559" s="1" t="n">
        <v>1.6385816268106299</v>
      </c>
    </row>
    <row r="1560">
      <c r="A1560" t="n">
        <v>2017</v>
      </c>
      <c r="B1560" t="n">
        <v>1</v>
      </c>
      <c r="C1560" t="s">
        <v>29</v>
      </c>
      <c r="D1560" s="1" t="n">
        <v>97.377923719999998</v>
      </c>
      <c r="E1560" s="1" t="n">
        <v>2.2976133711842999</v>
      </c>
      <c r="F1560" s="1" t="n">
        <v>6.5188020135178002</v>
      </c>
      <c r="G1560" s="1" t="n">
        <v>1.59131183621894</v>
      </c>
    </row>
    <row r="1561">
      <c r="A1561" t="n">
        <v>2017</v>
      </c>
      <c r="B1561" t="n">
        <v>1</v>
      </c>
      <c r="C1561" t="s">
        <v>30</v>
      </c>
      <c r="D1561" s="1" t="n">
        <v>97.870922340000007</v>
      </c>
      <c r="E1561" s="1" t="n">
        <v>2.40023874584754</v>
      </c>
      <c r="F1561" s="1" t="n">
        <v>7.0299260288245096</v>
      </c>
      <c r="G1561" s="1" t="n">
        <v>1.7129630915467799</v>
      </c>
    </row>
    <row r="1562">
      <c r="A1562" t="n">
        <v>2017</v>
      </c>
      <c r="B1562" t="n">
        <v>1</v>
      </c>
      <c r="C1562" t="s">
        <v>31</v>
      </c>
      <c r="D1562" s="1" t="n">
        <v>97.106443119999994</v>
      </c>
      <c r="E1562" s="1" t="n">
        <v>2.95641290046211</v>
      </c>
      <c r="F1562" s="1" t="n">
        <v>8.6754627269650406</v>
      </c>
      <c r="G1562" s="1" t="n">
        <v>2.1016768032091</v>
      </c>
    </row>
    <row r="1563">
      <c r="A1563" t="n">
        <v>2017</v>
      </c>
      <c r="B1563" t="n">
        <v>1</v>
      </c>
      <c r="C1563" t="s">
        <v>32</v>
      </c>
      <c r="D1563" s="1" t="n">
        <v>96.748348519999993</v>
      </c>
      <c r="E1563" s="1" t="n">
        <v>2.9021866351373702</v>
      </c>
      <c r="F1563" s="1" t="n">
        <v>7.8331025104360998</v>
      </c>
      <c r="G1563" s="1" t="n">
        <v>1.90324764978498</v>
      </c>
    </row>
    <row r="1564">
      <c r="A1564" t="n">
        <v>2017</v>
      </c>
      <c r="B1564" t="n">
        <v>1</v>
      </c>
      <c r="C1564" t="s">
        <v>33</v>
      </c>
      <c r="D1564" s="1" t="n">
        <v>97.250102040000002</v>
      </c>
      <c r="E1564" s="1" t="n">
        <v>2.3212947670489199</v>
      </c>
      <c r="F1564" s="1" t="n">
        <v>5.7039904775258599</v>
      </c>
      <c r="G1564" s="1" t="n">
        <v>1.3964723138325299</v>
      </c>
    </row>
    <row r="1565">
      <c r="A1565" t="n">
        <v>2017</v>
      </c>
      <c r="B1565" t="n">
        <v>1</v>
      </c>
      <c r="C1565" t="s">
        <v>34</v>
      </c>
      <c r="D1565" s="1" t="n">
        <v>97.004368200000002</v>
      </c>
      <c r="E1565" s="1" t="n">
        <v>2.6375048043576701</v>
      </c>
      <c r="F1565" s="1" t="n">
        <v>7.19269748990701</v>
      </c>
      <c r="G1565" s="1" t="n">
        <v>1.7516124083926601</v>
      </c>
    </row>
    <row r="1566">
      <c r="A1566" t="n">
        <v>2017</v>
      </c>
      <c r="B1566" t="n">
        <v>1</v>
      </c>
      <c r="C1566" t="s">
        <v>35</v>
      </c>
      <c r="D1566" s="1" t="n">
        <v>97.398033119999994</v>
      </c>
      <c r="E1566" s="1" t="n">
        <v>2.42598091147654</v>
      </c>
      <c r="F1566" s="1" t="n">
        <v>6.4358937308694601</v>
      </c>
      <c r="G1566" s="1" t="n">
        <v>1.57153781374275</v>
      </c>
    </row>
    <row r="1567">
      <c r="A1567" t="n">
        <v>2017</v>
      </c>
      <c r="B1567" t="n">
        <v>1</v>
      </c>
      <c r="C1567" t="s">
        <v>36</v>
      </c>
      <c r="D1567" s="1" t="n">
        <v>97.880577790000004</v>
      </c>
      <c r="E1567" s="1" t="n">
        <v>2.6061303121506199</v>
      </c>
      <c r="F1567" s="1" t="n">
        <v>8.3093314508801797</v>
      </c>
      <c r="G1567" s="1" t="n">
        <v>2.0155719501776299</v>
      </c>
    </row>
    <row r="1568">
      <c r="A1568" t="n">
        <v>2017</v>
      </c>
      <c r="B1568" t="n">
        <v>1</v>
      </c>
      <c r="C1568" t="s">
        <v>37</v>
      </c>
      <c r="D1568" s="1" t="n">
        <v>97.183429680000003</v>
      </c>
      <c r="E1568" s="1" t="n">
        <v>2.5453910329046301</v>
      </c>
      <c r="F1568" s="1" t="n">
        <v>7.3052797198262898</v>
      </c>
      <c r="G1568" s="1" t="n">
        <v>1.7783187855107601</v>
      </c>
    </row>
    <row r="1569">
      <c r="A1569" t="n">
        <v>2017</v>
      </c>
      <c r="B1569" t="n">
        <v>1</v>
      </c>
      <c r="C1569" t="s">
        <v>38</v>
      </c>
      <c r="D1569" s="1" t="n">
        <v>97.241501810000003</v>
      </c>
      <c r="E1569" s="1" t="n">
        <v>2.5888712059416199</v>
      </c>
      <c r="F1569" s="1" t="n">
        <v>7.1250494002829798</v>
      </c>
      <c r="G1569" s="1" t="n">
        <v>1.7355550370724799</v>
      </c>
    </row>
    <row r="1570">
      <c r="A1570" t="n">
        <v>2017</v>
      </c>
      <c r="B1570" t="n">
        <v>1</v>
      </c>
      <c r="C1570" t="s">
        <v>39</v>
      </c>
      <c r="D1570" s="1" t="n">
        <v>98.091587730000001</v>
      </c>
      <c r="E1570" s="1" t="n">
        <v>2.1780311046938099</v>
      </c>
      <c r="F1570" s="1" t="n">
        <v>6.2157276480783601</v>
      </c>
      <c r="G1570" s="1" t="n">
        <v>1.5189710187310901</v>
      </c>
    </row>
    <row r="1571">
      <c r="A1571" t="n">
        <v>2017</v>
      </c>
      <c r="B1571" t="n">
        <v>1</v>
      </c>
      <c r="C1571" t="s">
        <v>40</v>
      </c>
      <c r="D1571" s="1" t="n">
        <v>97.381919629999999</v>
      </c>
      <c r="E1571" s="1" t="n">
        <v>2.1600971506545301</v>
      </c>
      <c r="F1571" s="1" t="n">
        <v>5.6296631972381199</v>
      </c>
      <c r="G1571" s="1" t="n">
        <v>1.37864301505197</v>
      </c>
    </row>
    <row r="1572">
      <c r="A1572" t="n">
        <v>2017</v>
      </c>
      <c r="B1572" t="n">
        <v>1</v>
      </c>
      <c r="C1572" t="s">
        <v>41</v>
      </c>
      <c r="D1572" s="1" t="n">
        <v>98.193043549999999</v>
      </c>
      <c r="E1572" s="1" t="n">
        <v>2.1515704170403298</v>
      </c>
      <c r="F1572" s="1" t="n">
        <v>5.9047417599879903</v>
      </c>
      <c r="G1572" s="1" t="n">
        <v>1.4445806935641901</v>
      </c>
    </row>
    <row r="1573">
      <c r="A1573" t="n">
        <v>2017</v>
      </c>
      <c r="B1573" t="n">
        <v>1</v>
      </c>
      <c r="C1573" t="s">
        <v>42</v>
      </c>
      <c r="D1573" s="1" t="n">
        <v>97.607705440000004</v>
      </c>
      <c r="E1573" s="1" t="n">
        <v>2.5688316572490999</v>
      </c>
      <c r="F1573" s="1" t="n">
        <v>6.5253747758663403</v>
      </c>
      <c r="G1573" s="1" t="n">
        <v>1.59287897762095</v>
      </c>
    </row>
    <row r="1574">
      <c r="A1574" t="n">
        <v>2017</v>
      </c>
      <c r="B1574" t="n">
        <v>1</v>
      </c>
      <c r="C1574" t="s">
        <v>43</v>
      </c>
      <c r="D1574" s="1" t="n">
        <v>98.007035599999995</v>
      </c>
      <c r="E1574" s="1" t="n">
        <v>2.1111021200173301</v>
      </c>
      <c r="F1574" s="1" t="n">
        <v>5.4885164469037999</v>
      </c>
      <c r="G1574" s="1" t="n">
        <v>1.34475944150263</v>
      </c>
    </row>
    <row r="1575">
      <c r="A1575" t="n">
        <v>2017</v>
      </c>
      <c r="B1575" t="n">
        <v>1</v>
      </c>
      <c r="C1575" t="s">
        <v>44</v>
      </c>
      <c r="D1575" s="1" t="n">
        <v>97.502374930000002</v>
      </c>
      <c r="E1575" s="1" t="n">
        <v>2.71278794256953</v>
      </c>
      <c r="F1575" s="1" t="n">
        <v>8.0837635339979101</v>
      </c>
      <c r="G1575" s="1" t="n">
        <v>1.96241532645709</v>
      </c>
    </row>
    <row r="1576">
      <c r="A1576" t="n">
        <v>2017</v>
      </c>
      <c r="B1576" t="n">
        <v>1</v>
      </c>
      <c r="C1576" t="s">
        <v>45</v>
      </c>
      <c r="D1576" s="1" t="n">
        <v>97.374651080000007</v>
      </c>
      <c r="E1576" s="1" t="n">
        <v>2.3782998388785201</v>
      </c>
      <c r="F1576" s="1" t="n">
        <v>5.6320568258281201</v>
      </c>
      <c r="G1576" s="1" t="n">
        <v>1.3792173346818299</v>
      </c>
    </row>
    <row r="1577">
      <c r="A1577" t="n">
        <v>2017</v>
      </c>
      <c r="B1577" t="n">
        <v>2</v>
      </c>
      <c r="C1577" t="s">
        <v>14</v>
      </c>
      <c r="D1577" s="1" t="n">
        <v>99.210736420000003</v>
      </c>
      <c r="E1577" s="1" t="n">
        <v>2.14814795079903</v>
      </c>
      <c r="F1577" s="1" t="n">
        <v>7.3258068599610002</v>
      </c>
      <c r="G1577" s="1" t="n">
        <v>1.78318589913724</v>
      </c>
    </row>
    <row r="1578">
      <c r="A1578" t="n">
        <v>2017</v>
      </c>
      <c r="B1578" t="n">
        <v>2</v>
      </c>
      <c r="C1578" t="s">
        <v>15</v>
      </c>
      <c r="D1578" s="1" t="n">
        <v>99.181569339999996</v>
      </c>
      <c r="E1578" s="1" t="n">
        <v>2.0097009583647001</v>
      </c>
      <c r="F1578" s="1" t="n">
        <v>6.5841230450415198</v>
      </c>
      <c r="G1578" s="1" t="n">
        <v>1.60688308668653</v>
      </c>
    </row>
    <row r="1579">
      <c r="A1579" t="n">
        <v>2017</v>
      </c>
      <c r="B1579" t="n">
        <v>2</v>
      </c>
      <c r="C1579" t="s">
        <v>16</v>
      </c>
      <c r="D1579" s="1" t="n">
        <v>99.428865979999998</v>
      </c>
      <c r="E1579" s="1" t="n">
        <v>1.87848529807055</v>
      </c>
      <c r="F1579" s="1" t="n">
        <v>6.3156508235326303</v>
      </c>
      <c r="G1579" s="1" t="n">
        <v>1.5428387675723101</v>
      </c>
    </row>
    <row r="1580">
      <c r="A1580" t="n">
        <v>2017</v>
      </c>
      <c r="B1580" t="n">
        <v>2</v>
      </c>
      <c r="C1580" t="s">
        <v>17</v>
      </c>
      <c r="D1580" s="1" t="n">
        <v>99.193450089999999</v>
      </c>
      <c r="E1580" s="1" t="n">
        <v>2.1215489938923899</v>
      </c>
      <c r="F1580" s="1" t="n">
        <v>6.4244919633824198</v>
      </c>
      <c r="G1580" s="1" t="n">
        <v>1.5688175340938999</v>
      </c>
    </row>
    <row r="1581">
      <c r="A1581" t="n">
        <v>2017</v>
      </c>
      <c r="B1581" t="n">
        <v>2</v>
      </c>
      <c r="C1581" t="s">
        <v>18</v>
      </c>
      <c r="D1581" s="1" t="n">
        <v>99.415938199999999</v>
      </c>
      <c r="E1581" s="1" t="n">
        <v>1.6259606803506099</v>
      </c>
      <c r="F1581" s="1" t="n">
        <v>6.6272301345031899</v>
      </c>
      <c r="G1581" s="1" t="n">
        <v>1.6171550501326499</v>
      </c>
    </row>
    <row r="1582">
      <c r="A1582" t="n">
        <v>2017</v>
      </c>
      <c r="B1582" t="n">
        <v>2</v>
      </c>
      <c r="C1582" t="s">
        <v>19</v>
      </c>
      <c r="D1582" s="1" t="n">
        <v>99.100897649999993</v>
      </c>
      <c r="E1582" s="1" t="n">
        <v>1.9350470382049501</v>
      </c>
      <c r="F1582" s="1" t="n">
        <v>6.9169876968489197</v>
      </c>
      <c r="G1582" s="1" t="n">
        <v>1.6861205037910401</v>
      </c>
    </row>
    <row r="1583">
      <c r="A1583" t="n">
        <v>2017</v>
      </c>
      <c r="B1583" t="n">
        <v>2</v>
      </c>
      <c r="C1583" t="s">
        <v>20</v>
      </c>
      <c r="D1583" s="1" t="n">
        <v>99.265728949999996</v>
      </c>
      <c r="E1583" s="1" t="n">
        <v>1.71874005246841</v>
      </c>
      <c r="F1583" s="1" t="n">
        <v>6.1401071256594699</v>
      </c>
      <c r="G1583" s="1" t="n">
        <v>1.50089702854865</v>
      </c>
    </row>
    <row r="1584">
      <c r="A1584" t="n">
        <v>2017</v>
      </c>
      <c r="B1584" t="n">
        <v>2</v>
      </c>
      <c r="C1584" t="s">
        <v>21</v>
      </c>
      <c r="D1584" s="1" t="n">
        <v>99.445735650000003</v>
      </c>
      <c r="E1584" s="1" t="n">
        <v>1.5876082541754799</v>
      </c>
      <c r="F1584" s="1" t="n">
        <v>6.1695777856659797</v>
      </c>
      <c r="G1584" s="1" t="n">
        <v>1.50794193150472</v>
      </c>
    </row>
    <row r="1585">
      <c r="A1585" t="n">
        <v>2017</v>
      </c>
      <c r="B1585" t="n">
        <v>2</v>
      </c>
      <c r="C1585" t="s">
        <v>22</v>
      </c>
      <c r="D1585" s="1" t="n">
        <v>98.772441020000002</v>
      </c>
      <c r="E1585" s="1" t="n">
        <v>3.2345517674900801</v>
      </c>
      <c r="F1585" s="1" t="n">
        <v>11.700329196958499</v>
      </c>
      <c r="G1585" s="1" t="n">
        <v>2.8048522514727798</v>
      </c>
    </row>
    <row r="1586">
      <c r="A1586" t="n">
        <v>2017</v>
      </c>
      <c r="B1586" t="n">
        <v>2</v>
      </c>
      <c r="C1586" t="s">
        <v>23</v>
      </c>
      <c r="D1586" s="1" t="n">
        <v>99.412370199999998</v>
      </c>
      <c r="E1586" s="1" t="n">
        <v>1.3114111969123601</v>
      </c>
      <c r="F1586" s="1" t="n">
        <v>4.6821042823566499</v>
      </c>
      <c r="G1586" s="1" t="n">
        <v>1.1505179656158</v>
      </c>
    </row>
    <row r="1587">
      <c r="A1587" t="n">
        <v>2017</v>
      </c>
      <c r="B1587" t="n">
        <v>2</v>
      </c>
      <c r="C1587" t="s">
        <v>24</v>
      </c>
      <c r="D1587" s="1" t="n">
        <v>98.972852489999994</v>
      </c>
      <c r="E1587" s="1" t="n">
        <v>2.0629357443112202</v>
      </c>
      <c r="F1587" s="1" t="n">
        <v>7.1041593891680002</v>
      </c>
      <c r="G1587" s="1" t="n">
        <v>1.7305949172891999</v>
      </c>
    </row>
    <row r="1588">
      <c r="A1588" t="n">
        <v>2017</v>
      </c>
      <c r="B1588" t="n">
        <v>2</v>
      </c>
      <c r="C1588" t="s">
        <v>25</v>
      </c>
      <c r="D1588" s="1" t="n">
        <v>99.282172349999996</v>
      </c>
      <c r="E1588" s="1" t="n">
        <v>1.7634659643758901</v>
      </c>
      <c r="F1588" s="1" t="n">
        <v>6.4937243085938299</v>
      </c>
      <c r="G1588" s="1" t="n">
        <v>1.5853319015771501</v>
      </c>
    </row>
    <row r="1589">
      <c r="A1589" t="n">
        <v>2017</v>
      </c>
      <c r="B1589" t="n">
        <v>2</v>
      </c>
      <c r="C1589" t="s">
        <v>26</v>
      </c>
      <c r="D1589" s="1" t="n">
        <v>99.389971720000005</v>
      </c>
      <c r="E1589" s="1" t="n">
        <v>1.2248868751249</v>
      </c>
      <c r="F1589" s="1" t="n">
        <v>6.01627116966164</v>
      </c>
      <c r="G1589" s="1" t="n">
        <v>1.4712782442302099</v>
      </c>
    </row>
    <row r="1590">
      <c r="A1590" t="n">
        <v>2017</v>
      </c>
      <c r="B1590" t="n">
        <v>2</v>
      </c>
      <c r="C1590" t="s">
        <v>27</v>
      </c>
      <c r="D1590" s="1" t="n">
        <v>98.712110960000004</v>
      </c>
      <c r="E1590" s="1" t="n">
        <v>2.46815713754716</v>
      </c>
      <c r="F1590" s="1" t="n">
        <v>7.2830151412347899</v>
      </c>
      <c r="G1590" s="1" t="n">
        <v>1.77303892481364</v>
      </c>
    </row>
    <row r="1591">
      <c r="A1591" t="n">
        <v>2017</v>
      </c>
      <c r="B1591" t="n">
        <v>2</v>
      </c>
      <c r="C1591" t="s">
        <v>28</v>
      </c>
      <c r="D1591" s="1" t="n">
        <v>99.159325089999996</v>
      </c>
      <c r="E1591" s="1" t="n">
        <v>1.6996500888238699</v>
      </c>
      <c r="F1591" s="1" t="n">
        <v>6.49266565038136</v>
      </c>
      <c r="G1591" s="1" t="n">
        <v>1.58507943471233</v>
      </c>
    </row>
    <row r="1592">
      <c r="A1592" t="n">
        <v>2017</v>
      </c>
      <c r="B1592" t="n">
        <v>2</v>
      </c>
      <c r="C1592" t="s">
        <v>29</v>
      </c>
      <c r="D1592" s="1" t="n">
        <v>99.063530959999994</v>
      </c>
      <c r="E1592" s="1" t="n">
        <v>1.7309952560159201</v>
      </c>
      <c r="F1592" s="1" t="n">
        <v>6.3573506847625101</v>
      </c>
      <c r="G1592" s="1" t="n">
        <v>1.5527942623406099</v>
      </c>
    </row>
    <row r="1593">
      <c r="A1593" t="n">
        <v>2017</v>
      </c>
      <c r="B1593" t="n">
        <v>2</v>
      </c>
      <c r="C1593" t="s">
        <v>30</v>
      </c>
      <c r="D1593" s="1" t="n">
        <v>99.466711259999997</v>
      </c>
      <c r="E1593" s="1" t="n">
        <v>1.6305036080647799</v>
      </c>
      <c r="F1593" s="1" t="n">
        <v>6.6148448053023401</v>
      </c>
      <c r="G1593" s="1" t="n">
        <v>1.6142040761162999</v>
      </c>
    </row>
    <row r="1594">
      <c r="A1594" t="n">
        <v>2017</v>
      </c>
      <c r="B1594" t="n">
        <v>2</v>
      </c>
      <c r="C1594" t="s">
        <v>31</v>
      </c>
      <c r="D1594" s="1" t="n">
        <v>99.28002214</v>
      </c>
      <c r="E1594" s="1" t="n">
        <v>2.2383468595528599</v>
      </c>
      <c r="F1594" s="1" t="n">
        <v>8.6334064157737291</v>
      </c>
      <c r="G1594" s="1" t="n">
        <v>2.0917972888293601</v>
      </c>
    </row>
    <row r="1595">
      <c r="A1595" t="n">
        <v>2017</v>
      </c>
      <c r="B1595" t="n">
        <v>2</v>
      </c>
      <c r="C1595" t="s">
        <v>32</v>
      </c>
      <c r="D1595" s="1" t="n">
        <v>99.009134020000005</v>
      </c>
      <c r="E1595" s="1" t="n">
        <v>2.33676908658824</v>
      </c>
      <c r="F1595" s="1" t="n">
        <v>8.2304817881316996</v>
      </c>
      <c r="G1595" s="1" t="n">
        <v>1.9969999345798</v>
      </c>
    </row>
    <row r="1596">
      <c r="A1596" t="n">
        <v>2017</v>
      </c>
      <c r="B1596" t="n">
        <v>2</v>
      </c>
      <c r="C1596" t="s">
        <v>33</v>
      </c>
      <c r="D1596" s="1" t="n">
        <v>99.144102439999998</v>
      </c>
      <c r="E1596" s="1" t="n">
        <v>1.9475562084459099</v>
      </c>
      <c r="F1596" s="1" t="n">
        <v>5.9010789063318896</v>
      </c>
      <c r="G1596" s="1" t="n">
        <v>1.44370353389573</v>
      </c>
    </row>
    <row r="1597">
      <c r="A1597" t="n">
        <v>2017</v>
      </c>
      <c r="B1597" t="n">
        <v>2</v>
      </c>
      <c r="C1597" t="s">
        <v>34</v>
      </c>
      <c r="D1597" s="1" t="n">
        <v>99.06004643</v>
      </c>
      <c r="E1597" s="1" t="n">
        <v>2.1191604750846702</v>
      </c>
      <c r="F1597" s="1" t="n">
        <v>7.2706877669668204</v>
      </c>
      <c r="G1597" s="1" t="n">
        <v>1.77011523646708</v>
      </c>
    </row>
    <row r="1598">
      <c r="A1598" t="n">
        <v>2017</v>
      </c>
      <c r="B1598" t="n">
        <v>2</v>
      </c>
      <c r="C1598" t="s">
        <v>35</v>
      </c>
      <c r="D1598" s="1" t="n">
        <v>99.183894240000001</v>
      </c>
      <c r="E1598" s="1" t="n">
        <v>1.83357000423172</v>
      </c>
      <c r="F1598" s="1" t="n">
        <v>6.4331583979397902</v>
      </c>
      <c r="G1598" s="1" t="n">
        <v>1.5708852269133999</v>
      </c>
    </row>
    <row r="1599">
      <c r="A1599" t="n">
        <v>2017</v>
      </c>
      <c r="B1599" t="n">
        <v>2</v>
      </c>
      <c r="C1599" t="s">
        <v>36</v>
      </c>
      <c r="D1599" s="1" t="n">
        <v>99.755358729999998</v>
      </c>
      <c r="E1599" s="1" t="n">
        <v>1.9153758409786701</v>
      </c>
      <c r="F1599" s="1" t="n">
        <v>8.1522154855376403</v>
      </c>
      <c r="G1599" s="1" t="n">
        <v>1.9785552837593401</v>
      </c>
    </row>
    <row r="1600">
      <c r="A1600" t="n">
        <v>2017</v>
      </c>
      <c r="B1600" t="n">
        <v>2</v>
      </c>
      <c r="C1600" t="s">
        <v>37</v>
      </c>
      <c r="D1600" s="1" t="n">
        <v>99.092979819999996</v>
      </c>
      <c r="E1600" s="1" t="n">
        <v>1.96489272532123</v>
      </c>
      <c r="F1600" s="1" t="n">
        <v>7.2996942488130703</v>
      </c>
      <c r="G1600" s="1" t="n">
        <v>1.7769943144603899</v>
      </c>
    </row>
    <row r="1601">
      <c r="A1601" t="n">
        <v>2017</v>
      </c>
      <c r="B1601" t="n">
        <v>2</v>
      </c>
      <c r="C1601" t="s">
        <v>38</v>
      </c>
      <c r="D1601" s="1" t="n">
        <v>99.171604479999999</v>
      </c>
      <c r="E1601" s="1" t="n">
        <v>1.9848548552563701</v>
      </c>
      <c r="F1601" s="1" t="n">
        <v>7.2890855682128199</v>
      </c>
      <c r="G1601" s="1" t="n">
        <v>1.77447855785269</v>
      </c>
    </row>
    <row r="1602">
      <c r="A1602" t="n">
        <v>2017</v>
      </c>
      <c r="B1602" t="n">
        <v>2</v>
      </c>
      <c r="C1602" t="s">
        <v>39</v>
      </c>
      <c r="D1602" s="1" t="n">
        <v>99.510937479999996</v>
      </c>
      <c r="E1602" s="1" t="n">
        <v>1.44696378440401</v>
      </c>
      <c r="F1602" s="1" t="n">
        <v>5.9798232175541299</v>
      </c>
      <c r="G1602" s="1" t="n">
        <v>1.46255576899688</v>
      </c>
    </row>
    <row r="1603">
      <c r="A1603" t="n">
        <v>2017</v>
      </c>
      <c r="B1603" t="n">
        <v>2</v>
      </c>
      <c r="C1603" t="s">
        <v>40</v>
      </c>
      <c r="D1603" s="1" t="n">
        <v>99.068864050000002</v>
      </c>
      <c r="E1603" s="1" t="n">
        <v>1.7322973570550899</v>
      </c>
      <c r="F1603" s="1" t="n">
        <v>5.4906904918748296</v>
      </c>
      <c r="G1603" s="1" t="n">
        <v>1.3452815987223099</v>
      </c>
    </row>
    <row r="1604">
      <c r="A1604" t="n">
        <v>2017</v>
      </c>
      <c r="B1604" t="n">
        <v>2</v>
      </c>
      <c r="C1604" t="s">
        <v>41</v>
      </c>
      <c r="D1604" s="1" t="n">
        <v>99.546037839999997</v>
      </c>
      <c r="E1604" s="1" t="n">
        <v>1.3778922020184301</v>
      </c>
      <c r="F1604" s="1" t="n">
        <v>5.62850291698778</v>
      </c>
      <c r="G1604" s="1" t="n">
        <v>1.3783646175870199</v>
      </c>
    </row>
    <row r="1605">
      <c r="A1605" t="n">
        <v>2017</v>
      </c>
      <c r="B1605" t="n">
        <v>2</v>
      </c>
      <c r="C1605" t="s">
        <v>42</v>
      </c>
      <c r="D1605" s="1" t="n">
        <v>99.341370459999993</v>
      </c>
      <c r="E1605" s="1" t="n">
        <v>1.7761559009966501</v>
      </c>
      <c r="F1605" s="1" t="n">
        <v>6.5008724738476102</v>
      </c>
      <c r="G1605" s="1" t="n">
        <v>1.5870365336277099</v>
      </c>
    </row>
    <row r="1606">
      <c r="A1606" t="n">
        <v>2017</v>
      </c>
      <c r="B1606" t="n">
        <v>2</v>
      </c>
      <c r="C1606" t="s">
        <v>43</v>
      </c>
      <c r="D1606" s="1" t="n">
        <v>99.410349479999994</v>
      </c>
      <c r="E1606" s="1" t="n">
        <v>1.4318501436237701</v>
      </c>
      <c r="F1606" s="1" t="n">
        <v>5.3039403480310101</v>
      </c>
      <c r="G1606" s="1" t="n">
        <v>1.3003989099226201</v>
      </c>
    </row>
    <row r="1607">
      <c r="A1607" t="n">
        <v>2017</v>
      </c>
      <c r="B1607" t="n">
        <v>2</v>
      </c>
      <c r="C1607" t="s">
        <v>44</v>
      </c>
      <c r="D1607" s="1" t="n">
        <v>99.430434980000001</v>
      </c>
      <c r="E1607" s="1" t="n">
        <v>1.9774493199619101</v>
      </c>
      <c r="F1607" s="1" t="n">
        <v>8.0363361184429891</v>
      </c>
      <c r="G1607" s="1" t="n">
        <v>1.9512281471208801</v>
      </c>
    </row>
    <row r="1608">
      <c r="A1608" t="n">
        <v>2017</v>
      </c>
      <c r="B1608" t="n">
        <v>2</v>
      </c>
      <c r="C1608" t="s">
        <v>45</v>
      </c>
      <c r="D1608" s="1" t="n">
        <v>99.272961179999996</v>
      </c>
      <c r="E1608" s="1" t="n">
        <v>1.9494910420170699</v>
      </c>
      <c r="F1608" s="1" t="n">
        <v>6.0521237928224698</v>
      </c>
      <c r="G1608" s="1" t="n">
        <v>1.47985605541747</v>
      </c>
    </row>
    <row r="1609">
      <c r="A1609" t="n">
        <v>2017</v>
      </c>
      <c r="B1609" t="n">
        <v>3</v>
      </c>
      <c r="C1609" t="s">
        <v>14</v>
      </c>
      <c r="D1609" s="1" t="n">
        <v>101.02113989999999</v>
      </c>
      <c r="E1609" s="1" t="n">
        <v>1.8248060092365599</v>
      </c>
      <c r="F1609" s="1" t="n">
        <v>7.8678064836549</v>
      </c>
      <c r="G1609" s="1" t="n">
        <v>1.91144555185301</v>
      </c>
    </row>
    <row r="1610">
      <c r="A1610" t="n">
        <v>2017</v>
      </c>
      <c r="B1610" t="n">
        <v>3</v>
      </c>
      <c r="C1610" t="s">
        <v>15</v>
      </c>
      <c r="D1610" s="1" t="n">
        <v>100.8621828</v>
      </c>
      <c r="E1610" s="1" t="n">
        <v>1.6944816170822801</v>
      </c>
      <c r="F1610" s="1" t="n">
        <v>6.98661896421204</v>
      </c>
      <c r="G1610" s="1" t="n">
        <v>1.70267260887464</v>
      </c>
    </row>
    <row r="1611">
      <c r="A1611" t="n">
        <v>2017</v>
      </c>
      <c r="B1611" t="n">
        <v>3</v>
      </c>
      <c r="C1611" t="s">
        <v>16</v>
      </c>
      <c r="D1611" s="1" t="n">
        <v>100.7846673</v>
      </c>
      <c r="E1611" s="1" t="n">
        <v>1.36358924205444</v>
      </c>
      <c r="F1611" s="1" t="n">
        <v>6.2516676775351998</v>
      </c>
      <c r="G1611" s="1" t="n">
        <v>1.5275576283079899</v>
      </c>
    </row>
    <row r="1612">
      <c r="A1612" t="n">
        <v>2017</v>
      </c>
      <c r="B1612" t="n">
        <v>3</v>
      </c>
      <c r="C1612" t="s">
        <v>17</v>
      </c>
      <c r="D1612" s="1" t="n">
        <v>100.9828562</v>
      </c>
      <c r="E1612" s="1" t="n">
        <v>1.8039559148073101</v>
      </c>
      <c r="F1612" s="1" t="n">
        <v>7.0524633931039702</v>
      </c>
      <c r="G1612" s="1" t="n">
        <v>1.7183171107353801</v>
      </c>
    </row>
    <row r="1613">
      <c r="A1613" t="n">
        <v>2017</v>
      </c>
      <c r="B1613" t="n">
        <v>3</v>
      </c>
      <c r="C1613" t="s">
        <v>18</v>
      </c>
      <c r="D1613" s="1" t="n">
        <v>100.83366669999999</v>
      </c>
      <c r="E1613" s="1" t="n">
        <v>1.42605755743901</v>
      </c>
      <c r="F1613" s="1" t="n">
        <v>6.6607917673674901</v>
      </c>
      <c r="G1613" s="1" t="n">
        <v>1.6251502760551</v>
      </c>
    </row>
    <row r="1614">
      <c r="A1614" t="n">
        <v>2017</v>
      </c>
      <c r="B1614" t="n">
        <v>3</v>
      </c>
      <c r="C1614" t="s">
        <v>19</v>
      </c>
      <c r="D1614" s="1" t="n">
        <v>100.8597101</v>
      </c>
      <c r="E1614" s="1" t="n">
        <v>1.7747694437760799</v>
      </c>
      <c r="F1614" s="1" t="n">
        <v>7.2293615449056103</v>
      </c>
      <c r="G1614" s="1" t="n">
        <v>1.76031204089857</v>
      </c>
    </row>
    <row r="1615">
      <c r="A1615" t="n">
        <v>2017</v>
      </c>
      <c r="B1615" t="n">
        <v>3</v>
      </c>
      <c r="C1615" t="s">
        <v>20</v>
      </c>
      <c r="D1615" s="1" t="n">
        <v>100.7860328</v>
      </c>
      <c r="E1615" s="1" t="n">
        <v>1.5315495751467001</v>
      </c>
      <c r="F1615" s="1" t="n">
        <v>6.3337006277402796</v>
      </c>
      <c r="G1615" s="1" t="n">
        <v>1.54714836749297</v>
      </c>
    </row>
    <row r="1616">
      <c r="A1616" t="n">
        <v>2017</v>
      </c>
      <c r="B1616" t="n">
        <v>3</v>
      </c>
      <c r="C1616" t="s">
        <v>21</v>
      </c>
      <c r="D1616" s="1" t="n">
        <v>100.78271479999999</v>
      </c>
      <c r="E1616" s="1" t="n">
        <v>1.34443085091702</v>
      </c>
      <c r="F1616" s="1" t="n">
        <v>6.21924331112365</v>
      </c>
      <c r="G1616" s="1" t="n">
        <v>1.51981105926178</v>
      </c>
    </row>
    <row r="1617">
      <c r="A1617" t="n">
        <v>2017</v>
      </c>
      <c r="B1617" t="n">
        <v>3</v>
      </c>
      <c r="C1617" t="s">
        <v>22</v>
      </c>
      <c r="D1617" s="1" t="n">
        <v>101.6768139</v>
      </c>
      <c r="E1617" s="1" t="n">
        <v>2.9404688696636598</v>
      </c>
      <c r="F1617" s="1" t="n">
        <v>12.2141642516064</v>
      </c>
      <c r="G1617" s="1" t="n">
        <v>2.9228775427502001</v>
      </c>
    </row>
    <row r="1618">
      <c r="A1618" t="n">
        <v>2017</v>
      </c>
      <c r="B1618" t="n">
        <v>3</v>
      </c>
      <c r="C1618" t="s">
        <v>23</v>
      </c>
      <c r="D1618" s="1" t="n">
        <v>100.7046354</v>
      </c>
      <c r="E1618" s="1" t="n">
        <v>1.2999038222307699</v>
      </c>
      <c r="F1618" s="1" t="n">
        <v>5.1104827856943</v>
      </c>
      <c r="G1618" s="1" t="n">
        <v>1.25384119384593</v>
      </c>
    </row>
    <row r="1619">
      <c r="A1619" t="n">
        <v>2017</v>
      </c>
      <c r="B1619" t="n">
        <v>3</v>
      </c>
      <c r="C1619" t="s">
        <v>24</v>
      </c>
      <c r="D1619" s="1" t="n">
        <v>100.9816962</v>
      </c>
      <c r="E1619" s="1" t="n">
        <v>2.0296916371112599</v>
      </c>
      <c r="F1619" s="1" t="n">
        <v>7.7517730857984599</v>
      </c>
      <c r="G1619" s="1" t="n">
        <v>1.88402795433482</v>
      </c>
    </row>
    <row r="1620">
      <c r="A1620" t="n">
        <v>2017</v>
      </c>
      <c r="B1620" t="n">
        <v>3</v>
      </c>
      <c r="C1620" t="s">
        <v>25</v>
      </c>
      <c r="D1620" s="1" t="n">
        <v>100.9106022</v>
      </c>
      <c r="E1620" s="1" t="n">
        <v>1.64020368557136</v>
      </c>
      <c r="F1620" s="1" t="n">
        <v>6.7745996837444302</v>
      </c>
      <c r="G1620" s="1" t="n">
        <v>1.6522481475226101</v>
      </c>
    </row>
    <row r="1621">
      <c r="A1621" t="n">
        <v>2017</v>
      </c>
      <c r="B1621" t="n">
        <v>3</v>
      </c>
      <c r="C1621" t="s">
        <v>26</v>
      </c>
      <c r="D1621" s="1" t="n">
        <v>100.6212704</v>
      </c>
      <c r="E1621" s="1" t="n">
        <v>1.23885605226732</v>
      </c>
      <c r="F1621" s="1" t="n">
        <v>5.7690195811493696</v>
      </c>
      <c r="G1621" s="1" t="n">
        <v>1.4120634969308401</v>
      </c>
    </row>
    <row r="1622">
      <c r="A1622" t="n">
        <v>2017</v>
      </c>
      <c r="B1622" t="n">
        <v>3</v>
      </c>
      <c r="C1622" t="s">
        <v>27</v>
      </c>
      <c r="D1622" s="1" t="n">
        <v>101.318394</v>
      </c>
      <c r="E1622" s="1" t="n">
        <v>2.6402870069875299</v>
      </c>
      <c r="F1622" s="1" t="n">
        <v>8.8885964486120592</v>
      </c>
      <c r="G1622" s="1" t="n">
        <v>2.1517003407023299</v>
      </c>
    </row>
    <row r="1623">
      <c r="A1623" t="n">
        <v>2017</v>
      </c>
      <c r="B1623" t="n">
        <v>3</v>
      </c>
      <c r="C1623" t="s">
        <v>28</v>
      </c>
      <c r="D1623" s="1" t="n">
        <v>100.89696290000001</v>
      </c>
      <c r="E1623" s="1" t="n">
        <v>1.75236954106219</v>
      </c>
      <c r="F1623" s="1" t="n">
        <v>6.96856014836467</v>
      </c>
      <c r="G1623" s="1" t="n">
        <v>1.69838060927614</v>
      </c>
    </row>
    <row r="1624">
      <c r="A1624" t="n">
        <v>2017</v>
      </c>
      <c r="B1624" t="n">
        <v>3</v>
      </c>
      <c r="C1624" t="s">
        <v>29</v>
      </c>
      <c r="D1624" s="1" t="n">
        <v>100.85886929999999</v>
      </c>
      <c r="E1624" s="1" t="n">
        <v>1.81231006264548</v>
      </c>
      <c r="F1624" s="1" t="n">
        <v>6.8829220156539002</v>
      </c>
      <c r="G1624" s="1" t="n">
        <v>1.67801977770374</v>
      </c>
    </row>
    <row r="1625">
      <c r="A1625" t="n">
        <v>2017</v>
      </c>
      <c r="B1625" t="n">
        <v>3</v>
      </c>
      <c r="C1625" t="s">
        <v>30</v>
      </c>
      <c r="D1625" s="1" t="n">
        <v>100.8077653</v>
      </c>
      <c r="E1625" s="1" t="n">
        <v>1.34824407383347</v>
      </c>
      <c r="F1625" s="1" t="n">
        <v>6.4712825097109601</v>
      </c>
      <c r="G1625" s="1" t="n">
        <v>1.57997961959304</v>
      </c>
    </row>
    <row r="1626">
      <c r="A1626" t="n">
        <v>2017</v>
      </c>
      <c r="B1626" t="n">
        <v>3</v>
      </c>
      <c r="C1626" t="s">
        <v>31</v>
      </c>
      <c r="D1626" s="1" t="n">
        <v>100.9827406</v>
      </c>
      <c r="E1626" s="1" t="n">
        <v>1.7150665595127501</v>
      </c>
      <c r="F1626" s="1" t="n">
        <v>8.4042204401538108</v>
      </c>
      <c r="G1626" s="1" t="n">
        <v>2.03790838172233</v>
      </c>
    </row>
    <row r="1627">
      <c r="A1627" t="n">
        <v>2017</v>
      </c>
      <c r="B1627" t="n">
        <v>3</v>
      </c>
      <c r="C1627" t="s">
        <v>32</v>
      </c>
      <c r="D1627" s="1" t="n">
        <v>101.0627126</v>
      </c>
      <c r="E1627" s="1" t="n">
        <v>2.0741304328398402</v>
      </c>
      <c r="F1627" s="1" t="n">
        <v>8.7628472081034108</v>
      </c>
      <c r="G1627" s="1" t="n">
        <v>2.1221952642874702</v>
      </c>
    </row>
    <row r="1628">
      <c r="A1628" t="n">
        <v>2017</v>
      </c>
      <c r="B1628" t="n">
        <v>3</v>
      </c>
      <c r="C1628" t="s">
        <v>33</v>
      </c>
      <c r="D1628" s="1" t="n">
        <v>100.86143319999999</v>
      </c>
      <c r="E1628" s="1" t="n">
        <v>1.73215624301939</v>
      </c>
      <c r="F1628" s="1" t="n">
        <v>6.60835597584264</v>
      </c>
      <c r="G1628" s="1" t="n">
        <v>1.6126579211426699</v>
      </c>
    </row>
    <row r="1629">
      <c r="A1629" t="n">
        <v>2017</v>
      </c>
      <c r="B1629" t="n">
        <v>3</v>
      </c>
      <c r="C1629" t="s">
        <v>34</v>
      </c>
      <c r="D1629" s="1" t="n">
        <v>100.9761031</v>
      </c>
      <c r="E1629" s="1" t="n">
        <v>1.9342376054244801</v>
      </c>
      <c r="F1629" s="1" t="n">
        <v>7.8195116355955996</v>
      </c>
      <c r="G1629" s="1" t="n">
        <v>1.90003662340461</v>
      </c>
    </row>
    <row r="1630">
      <c r="A1630" t="n">
        <v>2017</v>
      </c>
      <c r="B1630" t="n">
        <v>3</v>
      </c>
      <c r="C1630" t="s">
        <v>35</v>
      </c>
      <c r="D1630" s="1" t="n">
        <v>100.9618455</v>
      </c>
      <c r="E1630" s="1" t="n">
        <v>1.79258061364056</v>
      </c>
      <c r="F1630" s="1" t="n">
        <v>7.0236509974825703</v>
      </c>
      <c r="G1630" s="1" t="n">
        <v>1.7114722326629299</v>
      </c>
    </row>
    <row r="1631">
      <c r="A1631" t="n">
        <v>2017</v>
      </c>
      <c r="B1631" t="n">
        <v>3</v>
      </c>
      <c r="C1631" t="s">
        <v>36</v>
      </c>
      <c r="D1631" s="1" t="n">
        <v>100.82933629999999</v>
      </c>
      <c r="E1631" s="1" t="n">
        <v>1.07661140581614</v>
      </c>
      <c r="F1631" s="1" t="n">
        <v>7.2571259368380501</v>
      </c>
      <c r="G1631" s="1" t="n">
        <v>1.76689848060598</v>
      </c>
    </row>
    <row r="1632">
      <c r="A1632" t="n">
        <v>2017</v>
      </c>
      <c r="B1632" t="n">
        <v>3</v>
      </c>
      <c r="C1632" t="s">
        <v>37</v>
      </c>
      <c r="D1632" s="1" t="n">
        <v>100.9506482</v>
      </c>
      <c r="E1632" s="1" t="n">
        <v>1.8746720336540601</v>
      </c>
      <c r="F1632" s="1" t="n">
        <v>7.6813847321328197</v>
      </c>
      <c r="G1632" s="1" t="n">
        <v>1.8673850578296201</v>
      </c>
    </row>
    <row r="1633">
      <c r="A1633" t="n">
        <v>2017</v>
      </c>
      <c r="B1633" t="n">
        <v>3</v>
      </c>
      <c r="C1633" t="s">
        <v>38</v>
      </c>
      <c r="D1633" s="1" t="n">
        <v>100.91011589999999</v>
      </c>
      <c r="E1633" s="1" t="n">
        <v>1.7530334707356801</v>
      </c>
      <c r="F1633" s="1" t="n">
        <v>7.5078045545195797</v>
      </c>
      <c r="G1633" s="1" t="n">
        <v>1.8263081864048101</v>
      </c>
    </row>
    <row r="1634">
      <c r="A1634" t="n">
        <v>2017</v>
      </c>
      <c r="B1634" t="n">
        <v>3</v>
      </c>
      <c r="C1634" t="s">
        <v>39</v>
      </c>
      <c r="D1634" s="1" t="n">
        <v>100.70928840000001</v>
      </c>
      <c r="E1634" s="1" t="n">
        <v>1.20424040848863</v>
      </c>
      <c r="F1634" s="1" t="n">
        <v>5.8969651258858704</v>
      </c>
      <c r="G1634" s="1" t="n">
        <v>1.4427183616777099</v>
      </c>
    </row>
    <row r="1635">
      <c r="A1635" t="n">
        <v>2017</v>
      </c>
      <c r="B1635" t="n">
        <v>3</v>
      </c>
      <c r="C1635" t="s">
        <v>40</v>
      </c>
      <c r="D1635" s="1" t="n">
        <v>100.8351007</v>
      </c>
      <c r="E1635" s="1" t="n">
        <v>1.7828372889272099</v>
      </c>
      <c r="F1635" s="1" t="n">
        <v>6.2848561126072298</v>
      </c>
      <c r="G1635" s="1" t="n">
        <v>1.53548490656337</v>
      </c>
    </row>
    <row r="1636">
      <c r="A1636" t="n">
        <v>2017</v>
      </c>
      <c r="B1636" t="n">
        <v>3</v>
      </c>
      <c r="C1636" t="s">
        <v>41</v>
      </c>
      <c r="D1636" s="1" t="n">
        <v>100.6830934</v>
      </c>
      <c r="E1636" s="1" t="n">
        <v>1.14224090146873</v>
      </c>
      <c r="F1636" s="1" t="n">
        <v>5.5635366812140798</v>
      </c>
      <c r="G1636" s="1" t="n">
        <v>1.3627729682048</v>
      </c>
    </row>
    <row r="1637">
      <c r="A1637" t="n">
        <v>2017</v>
      </c>
      <c r="B1637" t="n">
        <v>3</v>
      </c>
      <c r="C1637" t="s">
        <v>42</v>
      </c>
      <c r="D1637" s="1" t="n">
        <v>100.9498718</v>
      </c>
      <c r="E1637" s="1" t="n">
        <v>1.6191656432278401</v>
      </c>
      <c r="F1637" s="1" t="n">
        <v>7.0086017870837098</v>
      </c>
      <c r="G1637" s="1" t="n">
        <v>1.70789648549872</v>
      </c>
    </row>
    <row r="1638">
      <c r="A1638" t="n">
        <v>2017</v>
      </c>
      <c r="B1638" t="n">
        <v>3</v>
      </c>
      <c r="C1638" t="s">
        <v>43</v>
      </c>
      <c r="D1638" s="1" t="n">
        <v>100.72825330000001</v>
      </c>
      <c r="E1638" s="1" t="n">
        <v>1.3257209404189401</v>
      </c>
      <c r="F1638" s="1" t="n">
        <v>5.5660762736846596</v>
      </c>
      <c r="G1638" s="1" t="n">
        <v>1.3633825958774499</v>
      </c>
    </row>
    <row r="1639">
      <c r="A1639" t="n">
        <v>2017</v>
      </c>
      <c r="B1639" t="n">
        <v>3</v>
      </c>
      <c r="C1639" t="s">
        <v>44</v>
      </c>
      <c r="D1639" s="1" t="n">
        <v>100.894378</v>
      </c>
      <c r="E1639" s="1" t="n">
        <v>1.4723288903387299</v>
      </c>
      <c r="F1639" s="1" t="n">
        <v>7.7289493195355403</v>
      </c>
      <c r="G1639" s="1" t="n">
        <v>1.8786323076903</v>
      </c>
    </row>
    <row r="1640">
      <c r="A1640" t="n">
        <v>2017</v>
      </c>
      <c r="B1640" t="n">
        <v>3</v>
      </c>
      <c r="C1640" t="s">
        <v>45</v>
      </c>
      <c r="D1640" s="1" t="n">
        <v>100.8822224</v>
      </c>
      <c r="E1640" s="1" t="n">
        <v>1.62104685996232</v>
      </c>
      <c r="F1640" s="1" t="n">
        <v>6.5534181948824397</v>
      </c>
      <c r="G1640" s="1" t="n">
        <v>1.59956454541728</v>
      </c>
    </row>
    <row r="1641">
      <c r="A1641" t="n">
        <v>2017</v>
      </c>
      <c r="B1641" t="n">
        <v>4</v>
      </c>
      <c r="C1641" t="s">
        <v>14</v>
      </c>
      <c r="D1641" s="1" t="n">
        <v>102.6437622</v>
      </c>
      <c r="E1641" s="1" t="n">
        <v>1.6062205411721</v>
      </c>
      <c r="F1641" s="1" t="n">
        <v>8.5225908661069205</v>
      </c>
      <c r="G1641" s="1" t="n">
        <v>2.06575168896928</v>
      </c>
    </row>
    <row r="1642">
      <c r="A1642" t="n">
        <v>2017</v>
      </c>
      <c r="B1642" t="n">
        <v>4</v>
      </c>
      <c r="C1642" t="s">
        <v>15</v>
      </c>
      <c r="D1642" s="1" t="n">
        <v>102.7286622</v>
      </c>
      <c r="E1642" s="1" t="n">
        <v>1.85052449608498</v>
      </c>
      <c r="F1642" s="1" t="n">
        <v>8.2007421656648205</v>
      </c>
      <c r="G1642" s="1" t="n">
        <v>1.98999251662431</v>
      </c>
    </row>
    <row r="1643">
      <c r="A1643" t="n">
        <v>2017</v>
      </c>
      <c r="B1643" t="n">
        <v>4</v>
      </c>
      <c r="C1643" t="s">
        <v>16</v>
      </c>
      <c r="D1643" s="1" t="n">
        <v>102.1909187</v>
      </c>
      <c r="E1643" s="1" t="n">
        <v>1.39530291429557</v>
      </c>
      <c r="F1643" s="1" t="n">
        <v>7.0161610987801204</v>
      </c>
      <c r="G1643" s="1" t="n">
        <v>1.70969265261121</v>
      </c>
    </row>
    <row r="1644">
      <c r="A1644" t="n">
        <v>2017</v>
      </c>
      <c r="B1644" t="n">
        <v>4</v>
      </c>
      <c r="C1644" t="s">
        <v>17</v>
      </c>
      <c r="D1644" s="1" t="n">
        <v>102.69096209999999</v>
      </c>
      <c r="E1644" s="1" t="n">
        <v>1.6914810733982699</v>
      </c>
      <c r="F1644" s="1" t="n">
        <v>8.3374973144468392</v>
      </c>
      <c r="G1644" s="1" t="n">
        <v>2.0222035960359999</v>
      </c>
    </row>
    <row r="1645">
      <c r="A1645" t="n">
        <v>2017</v>
      </c>
      <c r="B1645" t="n">
        <v>4</v>
      </c>
      <c r="C1645" t="s">
        <v>18</v>
      </c>
      <c r="D1645" s="1" t="n">
        <v>101.9250584</v>
      </c>
      <c r="E1645" s="1" t="n">
        <v>1.08236835544928</v>
      </c>
      <c r="F1645" s="1" t="n">
        <v>6.6816739287573101</v>
      </c>
      <c r="G1645" s="1" t="n">
        <v>1.6301239804688199</v>
      </c>
    </row>
    <row r="1646">
      <c r="A1646" t="n">
        <v>2017</v>
      </c>
      <c r="B1646" t="n">
        <v>4</v>
      </c>
      <c r="C1646" t="s">
        <v>19</v>
      </c>
      <c r="D1646" s="1" t="n">
        <v>102.8197406</v>
      </c>
      <c r="E1646" s="1" t="n">
        <v>1.94332355115505</v>
      </c>
      <c r="F1646" s="1" t="n">
        <v>8.3145484756232104</v>
      </c>
      <c r="G1646" s="1" t="n">
        <v>2.0168003950003599</v>
      </c>
    </row>
    <row r="1647">
      <c r="A1647" t="n">
        <v>2017</v>
      </c>
      <c r="B1647" t="n">
        <v>4</v>
      </c>
      <c r="C1647" t="s">
        <v>20</v>
      </c>
      <c r="D1647" s="1" t="n">
        <v>102.3598009</v>
      </c>
      <c r="E1647" s="1" t="n">
        <v>1.56149424307928</v>
      </c>
      <c r="F1647" s="1" t="n">
        <v>7.2502968245227404</v>
      </c>
      <c r="G1647" s="1" t="n">
        <v>1.76527855519817</v>
      </c>
    </row>
    <row r="1648">
      <c r="A1648" t="n">
        <v>2017</v>
      </c>
      <c r="B1648" t="n">
        <v>4</v>
      </c>
      <c r="C1648" t="s">
        <v>21</v>
      </c>
      <c r="D1648" s="1" t="n">
        <v>101.879949</v>
      </c>
      <c r="E1648" s="1" t="n">
        <v>1.0887126846874899</v>
      </c>
      <c r="F1648" s="1" t="n">
        <v>6.4572348584519998</v>
      </c>
      <c r="G1648" s="1" t="n">
        <v>1.5766288786656499</v>
      </c>
    </row>
    <row r="1649">
      <c r="A1649" t="n">
        <v>2017</v>
      </c>
      <c r="B1649" t="n">
        <v>4</v>
      </c>
      <c r="C1649" t="s">
        <v>22</v>
      </c>
      <c r="D1649" s="1" t="n">
        <v>103.8730486</v>
      </c>
      <c r="E1649" s="1" t="n">
        <v>2.1600152638142398</v>
      </c>
      <c r="F1649" s="1" t="n">
        <v>12.464089747242699</v>
      </c>
      <c r="G1649" s="1" t="n">
        <v>2.9801376826568799</v>
      </c>
    </row>
    <row r="1650">
      <c r="A1650" t="n">
        <v>2017</v>
      </c>
      <c r="B1650" t="n">
        <v>4</v>
      </c>
      <c r="C1650" t="s">
        <v>23</v>
      </c>
      <c r="D1650" s="1" t="n">
        <v>101.7574535</v>
      </c>
      <c r="E1650" s="1" t="n">
        <v>1.0454514787906</v>
      </c>
      <c r="F1650" s="1" t="n">
        <v>5.6902383710157398</v>
      </c>
      <c r="G1650" s="1" t="n">
        <v>1.3931742285001201</v>
      </c>
    </row>
    <row r="1651">
      <c r="A1651" t="n">
        <v>2017</v>
      </c>
      <c r="B1651" t="n">
        <v>4</v>
      </c>
      <c r="C1651" t="s">
        <v>24</v>
      </c>
      <c r="D1651" s="1" t="n">
        <v>103.07307659999999</v>
      </c>
      <c r="E1651" s="1" t="n">
        <v>2.0710489907575802</v>
      </c>
      <c r="F1651" s="1" t="n">
        <v>8.9525469439380601</v>
      </c>
      <c r="G1651" s="1" t="n">
        <v>2.1666955142122002</v>
      </c>
    </row>
    <row r="1652">
      <c r="A1652" t="n">
        <v>2017</v>
      </c>
      <c r="B1652" t="n">
        <v>4</v>
      </c>
      <c r="C1652" t="s">
        <v>25</v>
      </c>
      <c r="D1652" s="1" t="n">
        <v>102.2455205</v>
      </c>
      <c r="E1652" s="1" t="n">
        <v>1.3228721966739101</v>
      </c>
      <c r="F1652" s="1" t="n">
        <v>7.3373521126414198</v>
      </c>
      <c r="G1652" s="1" t="n">
        <v>1.7859230441765299</v>
      </c>
    </row>
    <row r="1653">
      <c r="A1653" t="n">
        <v>2017</v>
      </c>
      <c r="B1653" t="n">
        <v>4</v>
      </c>
      <c r="C1653" t="s">
        <v>26</v>
      </c>
      <c r="D1653" s="1" t="n">
        <v>101.8014694</v>
      </c>
      <c r="E1653" s="1" t="n">
        <v>1.1729120446485599</v>
      </c>
      <c r="F1653" s="1" t="n">
        <v>5.8788393855374403</v>
      </c>
      <c r="G1653" s="1" t="n">
        <v>1.43837724953135</v>
      </c>
    </row>
    <row r="1654">
      <c r="A1654" t="n">
        <v>2017</v>
      </c>
      <c r="B1654" t="n">
        <v>4</v>
      </c>
      <c r="C1654" t="s">
        <v>27</v>
      </c>
      <c r="D1654" s="1" t="n">
        <v>103.6350691</v>
      </c>
      <c r="E1654" s="1" t="n">
        <v>2.2865296305427001</v>
      </c>
      <c r="F1654" s="1" t="n">
        <v>10.742326758094199</v>
      </c>
      <c r="G1654" s="1" t="n">
        <v>2.5837122397348802</v>
      </c>
    </row>
    <row r="1655">
      <c r="A1655" t="n">
        <v>2017</v>
      </c>
      <c r="B1655" t="n">
        <v>4</v>
      </c>
      <c r="C1655" t="s">
        <v>28</v>
      </c>
      <c r="D1655" s="1" t="n">
        <v>102.4415819</v>
      </c>
      <c r="E1655" s="1" t="n">
        <v>1.53088750702128</v>
      </c>
      <c r="F1655" s="1" t="n">
        <v>7.6503303637108599</v>
      </c>
      <c r="G1655" s="1" t="n">
        <v>1.8600398479647</v>
      </c>
    </row>
    <row r="1656">
      <c r="A1656" t="n">
        <v>2017</v>
      </c>
      <c r="B1656" t="n">
        <v>4</v>
      </c>
      <c r="C1656" t="s">
        <v>29</v>
      </c>
      <c r="D1656" s="1" t="n">
        <v>102.699676</v>
      </c>
      <c r="E1656" s="1" t="n">
        <v>1.82513120836663</v>
      </c>
      <c r="F1656" s="1" t="n">
        <v>7.8882291534845104</v>
      </c>
      <c r="G1656" s="1" t="n">
        <v>1.91626894661308</v>
      </c>
    </row>
    <row r="1657">
      <c r="A1657" t="n">
        <v>2017</v>
      </c>
      <c r="B1657" t="n">
        <v>4</v>
      </c>
      <c r="C1657" t="s">
        <v>30</v>
      </c>
      <c r="D1657" s="1" t="n">
        <v>101.854601</v>
      </c>
      <c r="E1657" s="1" t="n">
        <v>1.03844748158504</v>
      </c>
      <c r="F1657" s="1" t="n">
        <v>6.56827595360578</v>
      </c>
      <c r="G1657" s="1" t="n">
        <v>1.60310610915761</v>
      </c>
    </row>
    <row r="1658">
      <c r="A1658" t="n">
        <v>2017</v>
      </c>
      <c r="B1658" t="n">
        <v>4</v>
      </c>
      <c r="C1658" t="s">
        <v>31</v>
      </c>
      <c r="D1658" s="1" t="n">
        <v>102.6307941</v>
      </c>
      <c r="E1658" s="1" t="n">
        <v>1.6320150257439301</v>
      </c>
      <c r="F1658" s="1" t="n">
        <v>8.8135665787313808</v>
      </c>
      <c r="G1658" s="1" t="n">
        <v>2.1340988418392399</v>
      </c>
    </row>
    <row r="1659">
      <c r="A1659" t="n">
        <v>2017</v>
      </c>
      <c r="B1659" t="n">
        <v>4</v>
      </c>
      <c r="C1659" t="s">
        <v>32</v>
      </c>
      <c r="D1659" s="1" t="n">
        <v>103.17980489999999</v>
      </c>
      <c r="E1659" s="1" t="n">
        <v>2.0948302747218999</v>
      </c>
      <c r="F1659" s="1" t="n">
        <v>9.7427263949834604</v>
      </c>
      <c r="G1659" s="1" t="n">
        <v>2.3514350847099901</v>
      </c>
    </row>
    <row r="1660">
      <c r="A1660" t="n">
        <v>2017</v>
      </c>
      <c r="B1660" t="n">
        <v>4</v>
      </c>
      <c r="C1660" t="s">
        <v>33</v>
      </c>
      <c r="D1660" s="1" t="n">
        <v>102.74436230000001</v>
      </c>
      <c r="E1660" s="1" t="n">
        <v>1.86684745621879</v>
      </c>
      <c r="F1660" s="1" t="n">
        <v>8.1020580958021604</v>
      </c>
      <c r="G1660" s="1" t="n">
        <v>1.9667296639179499</v>
      </c>
    </row>
    <row r="1661">
      <c r="A1661" t="n">
        <v>2017</v>
      </c>
      <c r="B1661" t="n">
        <v>4</v>
      </c>
      <c r="C1661" t="s">
        <v>34</v>
      </c>
      <c r="D1661" s="1" t="n">
        <v>102.9594823</v>
      </c>
      <c r="E1661" s="1" t="n">
        <v>1.96420651927496</v>
      </c>
      <c r="F1661" s="1" t="n">
        <v>8.9384380859297092</v>
      </c>
      <c r="G1661" s="1" t="n">
        <v>2.1633878232858899</v>
      </c>
    </row>
    <row r="1662">
      <c r="A1662" t="n">
        <v>2017</v>
      </c>
      <c r="B1662" t="n">
        <v>4</v>
      </c>
      <c r="C1662" t="s">
        <v>35</v>
      </c>
      <c r="D1662" s="1" t="n">
        <v>102.45622710000001</v>
      </c>
      <c r="E1662" s="1" t="n">
        <v>1.48014489295365</v>
      </c>
      <c r="F1662" s="1" t="n">
        <v>7.7452924360091702</v>
      </c>
      <c r="G1662" s="1" t="n">
        <v>1.88249598512029</v>
      </c>
    </row>
    <row r="1663">
      <c r="A1663" t="n">
        <v>2017</v>
      </c>
      <c r="B1663" t="n">
        <v>4</v>
      </c>
      <c r="C1663" t="s">
        <v>36</v>
      </c>
      <c r="D1663" s="1" t="n">
        <v>101.53472720000001</v>
      </c>
      <c r="E1663" s="1" t="n">
        <v>0.69958895484667505</v>
      </c>
      <c r="F1663" s="1" t="n">
        <v>6.4366975095260699</v>
      </c>
      <c r="G1663" s="1" t="n">
        <v>1.57172957424794</v>
      </c>
    </row>
    <row r="1664">
      <c r="A1664" t="n">
        <v>2017</v>
      </c>
      <c r="B1664" t="n">
        <v>4</v>
      </c>
      <c r="C1664" t="s">
        <v>37</v>
      </c>
      <c r="D1664" s="1" t="n">
        <v>102.7729423</v>
      </c>
      <c r="E1664" s="1" t="n">
        <v>1.80513362964221</v>
      </c>
      <c r="F1664" s="1" t="n">
        <v>8.4432972828546902</v>
      </c>
      <c r="G1664" s="1" t="n">
        <v>2.0471026280267202</v>
      </c>
    </row>
    <row r="1665">
      <c r="A1665" t="n">
        <v>2017</v>
      </c>
      <c r="B1665" t="n">
        <v>4</v>
      </c>
      <c r="C1665" t="s">
        <v>38</v>
      </c>
      <c r="D1665" s="1" t="n">
        <v>102.6767778</v>
      </c>
      <c r="E1665" s="1" t="n">
        <v>1.7507282438866001</v>
      </c>
      <c r="F1665" s="1" t="n">
        <v>8.3230363322304601</v>
      </c>
      <c r="G1665" s="1" t="n">
        <v>2.01879892276291</v>
      </c>
    </row>
    <row r="1666">
      <c r="A1666" t="n">
        <v>2017</v>
      </c>
      <c r="B1666" t="n">
        <v>4</v>
      </c>
      <c r="C1666" t="s">
        <v>39</v>
      </c>
      <c r="D1666" s="1" t="n">
        <v>101.68818640000001</v>
      </c>
      <c r="E1666" s="1" t="n">
        <v>0.972003690575174</v>
      </c>
      <c r="F1666" s="1" t="n">
        <v>5.9244621624303404</v>
      </c>
      <c r="G1666" s="1" t="n">
        <v>1.4493028340587499</v>
      </c>
    </row>
    <row r="1667">
      <c r="A1667" t="n">
        <v>2017</v>
      </c>
      <c r="B1667" t="n">
        <v>4</v>
      </c>
      <c r="C1667" t="s">
        <v>40</v>
      </c>
      <c r="D1667" s="1" t="n">
        <v>102.7141156</v>
      </c>
      <c r="E1667" s="1" t="n">
        <v>1.8634531893713799</v>
      </c>
      <c r="F1667" s="1" t="n">
        <v>7.7539246331199196</v>
      </c>
      <c r="G1667" s="1" t="n">
        <v>1.8845365461189501</v>
      </c>
    </row>
    <row r="1668">
      <c r="A1668" t="n">
        <v>2017</v>
      </c>
      <c r="B1668" t="n">
        <v>4</v>
      </c>
      <c r="C1668" t="s">
        <v>41</v>
      </c>
      <c r="D1668" s="1" t="n">
        <v>101.57782520000001</v>
      </c>
      <c r="E1668" s="1" t="n">
        <v>0.88866141254258002</v>
      </c>
      <c r="F1668" s="1" t="n">
        <v>5.6728052068574</v>
      </c>
      <c r="G1668" s="1" t="n">
        <v>1.38899287451888</v>
      </c>
    </row>
    <row r="1669">
      <c r="A1669" t="n">
        <v>2017</v>
      </c>
      <c r="B1669" t="n">
        <v>4</v>
      </c>
      <c r="C1669" t="s">
        <v>42</v>
      </c>
      <c r="D1669" s="1" t="n">
        <v>102.10105230000001</v>
      </c>
      <c r="E1669" s="1" t="n">
        <v>1.14034864975432</v>
      </c>
      <c r="F1669" s="1" t="n">
        <v>7.2905627499267398</v>
      </c>
      <c r="G1669" s="1" t="n">
        <v>1.7748288698664001</v>
      </c>
    </row>
    <row r="1670">
      <c r="A1670" t="n">
        <v>2017</v>
      </c>
      <c r="B1670" t="n">
        <v>4</v>
      </c>
      <c r="C1670" t="s">
        <v>43</v>
      </c>
      <c r="D1670" s="1" t="n">
        <v>101.8543616</v>
      </c>
      <c r="E1670" s="1" t="n">
        <v>1.1179666708267999</v>
      </c>
      <c r="F1670" s="1" t="n">
        <v>6.1195357561327297</v>
      </c>
      <c r="G1670" s="1" t="n">
        <v>1.49597861389246</v>
      </c>
    </row>
    <row r="1671">
      <c r="A1671" t="n">
        <v>2017</v>
      </c>
      <c r="B1671" t="n">
        <v>4</v>
      </c>
      <c r="C1671" t="s">
        <v>44</v>
      </c>
      <c r="D1671" s="1" t="n">
        <v>102.17281199999999</v>
      </c>
      <c r="E1671" s="1" t="n">
        <v>1.26710132451582</v>
      </c>
      <c r="F1671" s="1" t="n">
        <v>7.6328077135179502</v>
      </c>
      <c r="G1671" s="1" t="n">
        <v>1.8558945592340099</v>
      </c>
    </row>
    <row r="1672">
      <c r="A1672" t="n">
        <v>2017</v>
      </c>
      <c r="B1672" t="n">
        <v>4</v>
      </c>
      <c r="C1672" t="s">
        <v>45</v>
      </c>
      <c r="D1672" s="1" t="n">
        <v>102.4701654</v>
      </c>
      <c r="E1672" s="1" t="n">
        <v>1.5740563225339801</v>
      </c>
      <c r="F1672" s="1" t="n">
        <v>7.7356498997035903</v>
      </c>
      <c r="G1672" s="1" t="n">
        <v>1.88021644553287</v>
      </c>
    </row>
    <row r="1673">
      <c r="A1673" t="n">
        <v>2018</v>
      </c>
      <c r="B1673" t="n">
        <v>1</v>
      </c>
      <c r="C1673" t="s">
        <v>14</v>
      </c>
      <c r="D1673" s="1" t="n">
        <v>105.1464929</v>
      </c>
      <c r="E1673" s="1" t="n">
        <v>2.43826867445045</v>
      </c>
      <c r="F1673" s="1" t="n">
        <v>8.2596491148678304</v>
      </c>
      <c r="G1673" s="1" t="n">
        <v>2.00387110241194</v>
      </c>
    </row>
    <row r="1674">
      <c r="A1674" t="n">
        <v>2018</v>
      </c>
      <c r="B1674" t="n">
        <v>1</v>
      </c>
      <c r="C1674" t="s">
        <v>15</v>
      </c>
      <c r="D1674" s="1" t="n">
        <v>105.65710489999999</v>
      </c>
      <c r="E1674" s="1" t="n">
        <v>2.85065787608396</v>
      </c>
      <c r="F1674" s="1" t="n">
        <v>8.6698844018872894</v>
      </c>
      <c r="G1674" s="1" t="n">
        <v>2.10036655503185</v>
      </c>
    </row>
    <row r="1675">
      <c r="A1675" t="n">
        <v>2018</v>
      </c>
      <c r="B1675" t="n">
        <v>1</v>
      </c>
      <c r="C1675" t="s">
        <v>16</v>
      </c>
      <c r="D1675" s="1" t="n">
        <v>105.0587329</v>
      </c>
      <c r="E1675" s="1" t="n">
        <v>2.8063297957218598</v>
      </c>
      <c r="F1675" s="1" t="n">
        <v>7.6470547028014302</v>
      </c>
      <c r="G1675" s="1" t="n">
        <v>1.85926497166613</v>
      </c>
    </row>
    <row r="1676">
      <c r="A1676" t="n">
        <v>2018</v>
      </c>
      <c r="B1676" t="n">
        <v>1</v>
      </c>
      <c r="C1676" t="s">
        <v>17</v>
      </c>
      <c r="D1676" s="1" t="n">
        <v>105.5115924</v>
      </c>
      <c r="E1676" s="1" t="n">
        <v>2.7467171816476701</v>
      </c>
      <c r="F1676" s="1" t="n">
        <v>8.6261970213138603</v>
      </c>
      <c r="G1676" s="1" t="n">
        <v>2.0901034306050499</v>
      </c>
    </row>
    <row r="1677">
      <c r="A1677" t="n">
        <v>2018</v>
      </c>
      <c r="B1677" t="n">
        <v>1</v>
      </c>
      <c r="C1677" t="s">
        <v>18</v>
      </c>
      <c r="D1677" s="1" t="n">
        <v>104.18082339999999</v>
      </c>
      <c r="E1677" s="1" t="n">
        <v>2.2131603703844398</v>
      </c>
      <c r="F1677" s="1" t="n">
        <v>6.4967695742668097</v>
      </c>
      <c r="G1677" s="1" t="n">
        <v>1.58605812044321</v>
      </c>
    </row>
    <row r="1678">
      <c r="A1678" t="n">
        <v>2018</v>
      </c>
      <c r="B1678" t="n">
        <v>1</v>
      </c>
      <c r="C1678" t="s">
        <v>19</v>
      </c>
      <c r="D1678" s="1" t="n">
        <v>105.49460329999999</v>
      </c>
      <c r="E1678" s="1" t="n">
        <v>2.6015069522554302</v>
      </c>
      <c r="F1678" s="1" t="n">
        <v>8.5116038771044593</v>
      </c>
      <c r="G1678" s="1" t="n">
        <v>2.0631682686433699</v>
      </c>
    </row>
    <row r="1679">
      <c r="A1679" t="n">
        <v>2018</v>
      </c>
      <c r="B1679" t="n">
        <v>1</v>
      </c>
      <c r="C1679" t="s">
        <v>20</v>
      </c>
      <c r="D1679" s="1" t="n">
        <v>104.9124659</v>
      </c>
      <c r="E1679" s="1" t="n">
        <v>2.4938159097181298</v>
      </c>
      <c r="F1679" s="1" t="n">
        <v>7.5050166862806096</v>
      </c>
      <c r="G1679" s="1" t="n">
        <v>1.82564804574747</v>
      </c>
    </row>
    <row r="1680">
      <c r="A1680" t="n">
        <v>2018</v>
      </c>
      <c r="B1680" t="n">
        <v>1</v>
      </c>
      <c r="C1680" t="s">
        <v>21</v>
      </c>
      <c r="D1680" s="1" t="n">
        <v>104.17670390000001</v>
      </c>
      <c r="E1680" s="1" t="n">
        <v>2.2543738218793199</v>
      </c>
      <c r="F1680" s="1" t="n">
        <v>6.4204725907162103</v>
      </c>
      <c r="G1680" s="1" t="n">
        <v>1.56785852385253</v>
      </c>
    </row>
    <row r="1681">
      <c r="A1681" t="n">
        <v>2018</v>
      </c>
      <c r="B1681" t="n">
        <v>1</v>
      </c>
      <c r="C1681" t="s">
        <v>22</v>
      </c>
      <c r="D1681" s="1" t="n">
        <v>106.4552151</v>
      </c>
      <c r="E1681" s="1" t="n">
        <v>2.4858868925119899</v>
      </c>
      <c r="F1681" s="1" t="n">
        <v>11.264400278767599</v>
      </c>
      <c r="G1681" s="1" t="n">
        <v>2.70440190886361</v>
      </c>
    </row>
    <row r="1682">
      <c r="A1682" t="n">
        <v>2018</v>
      </c>
      <c r="B1682" t="n">
        <v>1</v>
      </c>
      <c r="C1682" t="s">
        <v>23</v>
      </c>
      <c r="D1682" s="1" t="n">
        <v>103.8356668</v>
      </c>
      <c r="E1682" s="1" t="n">
        <v>2.0423204674633499</v>
      </c>
      <c r="F1682" s="1" t="n">
        <v>5.8192045408085802</v>
      </c>
      <c r="G1682" s="1" t="n">
        <v>1.4240907782704799</v>
      </c>
    </row>
    <row r="1683">
      <c r="A1683" t="n">
        <v>2018</v>
      </c>
      <c r="B1683" t="n">
        <v>1</v>
      </c>
      <c r="C1683" t="s">
        <v>24</v>
      </c>
      <c r="D1683" s="1" t="n">
        <v>105.79961830000001</v>
      </c>
      <c r="E1683" s="1" t="n">
        <v>2.64525110721301</v>
      </c>
      <c r="F1683" s="1" t="n">
        <v>9.1028435844726392</v>
      </c>
      <c r="G1683" s="1" t="n">
        <v>2.2019112448487199</v>
      </c>
    </row>
    <row r="1684">
      <c r="A1684" t="n">
        <v>2018</v>
      </c>
      <c r="B1684" t="n">
        <v>1</v>
      </c>
      <c r="C1684" t="s">
        <v>25</v>
      </c>
      <c r="D1684" s="1" t="n">
        <v>104.717201</v>
      </c>
      <c r="E1684" s="1" t="n">
        <v>2.4173973470065202</v>
      </c>
      <c r="F1684" s="1" t="n">
        <v>7.3343286877446001</v>
      </c>
      <c r="G1684" s="1" t="n">
        <v>1.78520627285115</v>
      </c>
    </row>
    <row r="1685">
      <c r="A1685" t="n">
        <v>2018</v>
      </c>
      <c r="B1685" t="n">
        <v>1</v>
      </c>
      <c r="C1685" t="s">
        <v>26</v>
      </c>
      <c r="D1685" s="1" t="n">
        <v>103.9954651</v>
      </c>
      <c r="E1685" s="1" t="n">
        <v>2.1551709547328102</v>
      </c>
      <c r="F1685" s="1" t="n">
        <v>5.9154058311819702</v>
      </c>
      <c r="G1685" s="1" t="n">
        <v>1.4471343360293401</v>
      </c>
    </row>
    <row r="1686">
      <c r="A1686" t="n">
        <v>2018</v>
      </c>
      <c r="B1686" t="n">
        <v>1</v>
      </c>
      <c r="C1686" t="s">
        <v>27</v>
      </c>
      <c r="D1686" s="1" t="n">
        <v>106.8572576</v>
      </c>
      <c r="E1686" s="1" t="n">
        <v>3.1091680914409698</v>
      </c>
      <c r="F1686" s="1" t="n">
        <v>10.923230762242399</v>
      </c>
      <c r="G1686" s="1" t="n">
        <v>2.6255807092040202</v>
      </c>
    </row>
    <row r="1687">
      <c r="A1687" t="n">
        <v>2018</v>
      </c>
      <c r="B1687" t="n">
        <v>1</v>
      </c>
      <c r="C1687" t="s">
        <v>28</v>
      </c>
      <c r="D1687" s="1" t="n">
        <v>104.96558</v>
      </c>
      <c r="E1687" s="1" t="n">
        <v>2.46384139446796</v>
      </c>
      <c r="F1687" s="1" t="n">
        <v>7.6546532328808397</v>
      </c>
      <c r="G1687" s="1" t="n">
        <v>1.8610624202917401</v>
      </c>
    </row>
    <row r="1688">
      <c r="A1688" t="n">
        <v>2018</v>
      </c>
      <c r="B1688" t="n">
        <v>1</v>
      </c>
      <c r="C1688" t="s">
        <v>29</v>
      </c>
      <c r="D1688" s="1" t="n">
        <v>105.1889987</v>
      </c>
      <c r="E1688" s="1" t="n">
        <v>2.42388564108031</v>
      </c>
      <c r="F1688" s="1" t="n">
        <v>8.0214022661439408</v>
      </c>
      <c r="G1688" s="1" t="n">
        <v>1.9477047873748901</v>
      </c>
    </row>
    <row r="1689">
      <c r="A1689" t="n">
        <v>2018</v>
      </c>
      <c r="B1689" t="n">
        <v>1</v>
      </c>
      <c r="C1689" t="s">
        <v>30</v>
      </c>
      <c r="D1689" s="1" t="n">
        <v>104.3386022</v>
      </c>
      <c r="E1689" s="1" t="n">
        <v>2.43877171537885</v>
      </c>
      <c r="F1689" s="1" t="n">
        <v>6.6083773457570096</v>
      </c>
      <c r="G1689" s="1" t="n">
        <v>1.61266301327081</v>
      </c>
    </row>
    <row r="1690">
      <c r="A1690" t="n">
        <v>2018</v>
      </c>
      <c r="B1690" t="n">
        <v>1</v>
      </c>
      <c r="C1690" t="s">
        <v>31</v>
      </c>
      <c r="D1690" s="1" t="n">
        <v>105.30116769999999</v>
      </c>
      <c r="E1690" s="1" t="n">
        <v>2.6019223795521502</v>
      </c>
      <c r="F1690" s="1" t="n">
        <v>8.4389092182825607</v>
      </c>
      <c r="G1690" s="1" t="n">
        <v>2.0460703003451401</v>
      </c>
    </row>
    <row r="1691">
      <c r="A1691" t="n">
        <v>2018</v>
      </c>
      <c r="B1691" t="n">
        <v>1</v>
      </c>
      <c r="C1691" t="s">
        <v>32</v>
      </c>
      <c r="D1691" s="1" t="n">
        <v>106.0130235</v>
      </c>
      <c r="E1691" s="1" t="n">
        <v>2.74590420358511</v>
      </c>
      <c r="F1691" s="1" t="n">
        <v>9.5760549112471995</v>
      </c>
      <c r="G1691" s="1" t="n">
        <v>2.3125514375204701</v>
      </c>
    </row>
    <row r="1692">
      <c r="A1692" t="n">
        <v>2018</v>
      </c>
      <c r="B1692" t="n">
        <v>1</v>
      </c>
      <c r="C1692" t="s">
        <v>33</v>
      </c>
      <c r="D1692" s="1" t="n">
        <v>105.34505849999999</v>
      </c>
      <c r="E1692" s="1" t="n">
        <v>2.5312300760661701</v>
      </c>
      <c r="F1692" s="1" t="n">
        <v>8.3238539499634197</v>
      </c>
      <c r="G1692" s="1" t="n">
        <v>2.0189914306214098</v>
      </c>
    </row>
    <row r="1693">
      <c r="A1693" t="n">
        <v>2018</v>
      </c>
      <c r="B1693" t="n">
        <v>1</v>
      </c>
      <c r="C1693" t="s">
        <v>34</v>
      </c>
      <c r="D1693" s="1" t="n">
        <v>105.76998380000001</v>
      </c>
      <c r="E1693" s="1" t="n">
        <v>2.7297160370434401</v>
      </c>
      <c r="F1693" s="1" t="n">
        <v>9.0363101813388393</v>
      </c>
      <c r="G1693" s="1" t="n">
        <v>2.18632641611363</v>
      </c>
    </row>
    <row r="1694">
      <c r="A1694" t="n">
        <v>2018</v>
      </c>
      <c r="B1694" t="n">
        <v>1</v>
      </c>
      <c r="C1694" t="s">
        <v>35</v>
      </c>
      <c r="D1694" s="1" t="n">
        <v>105.08538780000001</v>
      </c>
      <c r="E1694" s="1" t="n">
        <v>2.56613070226943</v>
      </c>
      <c r="F1694" s="1" t="n">
        <v>7.89272065743745</v>
      </c>
      <c r="G1694" s="1" t="n">
        <v>1.91732965124753</v>
      </c>
    </row>
    <row r="1695">
      <c r="A1695" t="n">
        <v>2018</v>
      </c>
      <c r="B1695" t="n">
        <v>1</v>
      </c>
      <c r="C1695" t="s">
        <v>36</v>
      </c>
      <c r="D1695" s="1" t="n">
        <v>104.1800475</v>
      </c>
      <c r="E1695" s="1" t="n">
        <v>2.6053355073179199</v>
      </c>
      <c r="F1695" s="1" t="n">
        <v>6.4358730324572999</v>
      </c>
      <c r="G1695" s="1" t="n">
        <v>1.5715328756301401</v>
      </c>
    </row>
    <row r="1696">
      <c r="A1696" t="n">
        <v>2018</v>
      </c>
      <c r="B1696" t="n">
        <v>1</v>
      </c>
      <c r="C1696" t="s">
        <v>37</v>
      </c>
      <c r="D1696" s="1" t="n">
        <v>105.4312578</v>
      </c>
      <c r="E1696" s="1" t="n">
        <v>2.5865908287808099</v>
      </c>
      <c r="F1696" s="1" t="n">
        <v>8.4868666882388997</v>
      </c>
      <c r="G1696" s="1" t="n">
        <v>2.05735098356825</v>
      </c>
    </row>
    <row r="1697">
      <c r="A1697" t="n">
        <v>2018</v>
      </c>
      <c r="B1697" t="n">
        <v>1</v>
      </c>
      <c r="C1697" t="s">
        <v>38</v>
      </c>
      <c r="D1697" s="1" t="n">
        <v>105.2937381</v>
      </c>
      <c r="E1697" s="1" t="n">
        <v>2.5487362927355099</v>
      </c>
      <c r="F1697" s="1" t="n">
        <v>8.2806580936329404</v>
      </c>
      <c r="G1697" s="1" t="n">
        <v>2.0088194863320501</v>
      </c>
    </row>
    <row r="1698">
      <c r="A1698" t="n">
        <v>2018</v>
      </c>
      <c r="B1698" t="n">
        <v>1</v>
      </c>
      <c r="C1698" t="s">
        <v>39</v>
      </c>
      <c r="D1698" s="1" t="n">
        <v>103.78573799999999</v>
      </c>
      <c r="E1698" s="1" t="n">
        <v>2.0627288913867199</v>
      </c>
      <c r="F1698" s="1" t="n">
        <v>5.8049323104783603</v>
      </c>
      <c r="G1698" s="1" t="n">
        <v>1.42067074404739</v>
      </c>
    </row>
    <row r="1699">
      <c r="A1699" t="n">
        <v>2018</v>
      </c>
      <c r="B1699" t="n">
        <v>1</v>
      </c>
      <c r="C1699" t="s">
        <v>40</v>
      </c>
      <c r="D1699" s="1" t="n">
        <v>105.2893534</v>
      </c>
      <c r="E1699" s="1" t="n">
        <v>2.5071897712956499</v>
      </c>
      <c r="F1699" s="1" t="n">
        <v>8.1200224847118196</v>
      </c>
      <c r="G1699" s="1" t="n">
        <v>1.9709656051192701</v>
      </c>
    </row>
    <row r="1700">
      <c r="A1700" t="n">
        <v>2018</v>
      </c>
      <c r="B1700" t="n">
        <v>1</v>
      </c>
      <c r="C1700" t="s">
        <v>41</v>
      </c>
      <c r="D1700" s="1" t="n">
        <v>103.6301503</v>
      </c>
      <c r="E1700" s="1" t="n">
        <v>2.0204459939549899</v>
      </c>
      <c r="F1700" s="1" t="n">
        <v>5.5371608348522301</v>
      </c>
      <c r="G1700" s="1" t="n">
        <v>1.35644081141157</v>
      </c>
    </row>
    <row r="1701">
      <c r="A1701" t="n">
        <v>2018</v>
      </c>
      <c r="B1701" t="n">
        <v>1</v>
      </c>
      <c r="C1701" t="s">
        <v>42</v>
      </c>
      <c r="D1701" s="1" t="n">
        <v>104.0887197</v>
      </c>
      <c r="E1701" s="1" t="n">
        <v>1.9467648522952601</v>
      </c>
      <c r="F1701" s="1" t="n">
        <v>6.63985925166934</v>
      </c>
      <c r="G1701" s="1" t="n">
        <v>1.6201638452578899</v>
      </c>
    </row>
    <row r="1702">
      <c r="A1702" t="n">
        <v>2018</v>
      </c>
      <c r="B1702" t="n">
        <v>1</v>
      </c>
      <c r="C1702" t="s">
        <v>43</v>
      </c>
      <c r="D1702" s="1" t="n">
        <v>103.9018416</v>
      </c>
      <c r="E1702" s="1" t="n">
        <v>2.01020355715429</v>
      </c>
      <c r="F1702" s="1" t="n">
        <v>6.0146763586021601</v>
      </c>
      <c r="G1702" s="1" t="n">
        <v>1.4708966319836101</v>
      </c>
    </row>
    <row r="1703">
      <c r="A1703" t="n">
        <v>2018</v>
      </c>
      <c r="B1703" t="n">
        <v>1</v>
      </c>
      <c r="C1703" t="s">
        <v>44</v>
      </c>
      <c r="D1703" s="1" t="n">
        <v>104.76829309999999</v>
      </c>
      <c r="E1703" s="1" t="n">
        <v>2.54028547242098</v>
      </c>
      <c r="F1703" s="1" t="n">
        <v>7.4520422453467701</v>
      </c>
      <c r="G1703" s="1" t="n">
        <v>1.8131017618734999</v>
      </c>
    </row>
    <row r="1704">
      <c r="A1704" t="n">
        <v>2018</v>
      </c>
      <c r="B1704" t="n">
        <v>1</v>
      </c>
      <c r="C1704" t="s">
        <v>45</v>
      </c>
      <c r="D1704" s="1" t="n">
        <v>104.9996404</v>
      </c>
      <c r="E1704" s="1" t="n">
        <v>2.46849899200026</v>
      </c>
      <c r="F1704" s="1" t="n">
        <v>7.8305690807924302</v>
      </c>
      <c r="G1704" s="1" t="n">
        <v>1.90264911608591</v>
      </c>
    </row>
    <row r="1705">
      <c r="A1705" t="n">
        <v>2018</v>
      </c>
      <c r="B1705" t="n">
        <v>2</v>
      </c>
      <c r="C1705" t="s">
        <v>14</v>
      </c>
      <c r="D1705" s="1" t="n">
        <v>107.4438902</v>
      </c>
      <c r="E1705" s="1" t="n">
        <v>2.18494905216187</v>
      </c>
      <c r="F1705" s="1" t="n">
        <v>8.2986520180090793</v>
      </c>
      <c r="G1705" s="1" t="n">
        <v>2.0130571420725398</v>
      </c>
    </row>
    <row r="1706">
      <c r="A1706" t="n">
        <v>2018</v>
      </c>
      <c r="B1706" t="n">
        <v>2</v>
      </c>
      <c r="C1706" t="s">
        <v>15</v>
      </c>
      <c r="D1706" s="1" t="n">
        <v>108.17052099999999</v>
      </c>
      <c r="E1706" s="1" t="n">
        <v>2.3788424852061199</v>
      </c>
      <c r="F1706" s="1" t="n">
        <v>9.0631270707013805</v>
      </c>
      <c r="G1706" s="1" t="n">
        <v>2.19260887996453</v>
      </c>
    </row>
    <row r="1707">
      <c r="A1707" t="n">
        <v>2018</v>
      </c>
      <c r="B1707" t="n">
        <v>2</v>
      </c>
      <c r="C1707" t="s">
        <v>16</v>
      </c>
      <c r="D1707" s="1" t="n">
        <v>107.5404681</v>
      </c>
      <c r="E1707" s="1" t="n">
        <v>2.3622359907598001</v>
      </c>
      <c r="F1707" s="1" t="n">
        <v>8.1581963548006602</v>
      </c>
      <c r="G1707" s="1" t="n">
        <v>1.97996512024794</v>
      </c>
    </row>
    <row r="1708">
      <c r="A1708" t="n">
        <v>2018</v>
      </c>
      <c r="B1708" t="n">
        <v>2</v>
      </c>
      <c r="C1708" t="s">
        <v>17</v>
      </c>
      <c r="D1708" s="1" t="n">
        <v>108.0619993</v>
      </c>
      <c r="E1708" s="1" t="n">
        <v>2.4171816972786</v>
      </c>
      <c r="F1708" s="1" t="n">
        <v>8.9406600959573499</v>
      </c>
      <c r="G1708" s="1" t="n">
        <v>2.1639087742465</v>
      </c>
    </row>
    <row r="1709">
      <c r="A1709" t="n">
        <v>2018</v>
      </c>
      <c r="B1709" t="n">
        <v>2</v>
      </c>
      <c r="C1709" t="s">
        <v>18</v>
      </c>
      <c r="D1709" s="1" t="n">
        <v>106.2055774</v>
      </c>
      <c r="E1709" s="1" t="n">
        <v>1.9434997093716699</v>
      </c>
      <c r="F1709" s="1" t="n">
        <v>6.8295278633703003</v>
      </c>
      <c r="G1709" s="1" t="n">
        <v>1.6653188969069099</v>
      </c>
    </row>
    <row r="1710">
      <c r="A1710" t="n">
        <v>2018</v>
      </c>
      <c r="B1710" t="n">
        <v>2</v>
      </c>
      <c r="C1710" t="s">
        <v>19</v>
      </c>
      <c r="D1710" s="1" t="n">
        <v>107.8149672</v>
      </c>
      <c r="E1710" s="1" t="n">
        <v>2.1995095743442699</v>
      </c>
      <c r="F1710" s="1" t="n">
        <v>8.7931287774768201</v>
      </c>
      <c r="G1710" s="1" t="n">
        <v>2.1293026948171301</v>
      </c>
    </row>
    <row r="1711">
      <c r="A1711" t="n">
        <v>2018</v>
      </c>
      <c r="B1711" t="n">
        <v>2</v>
      </c>
      <c r="C1711" t="s">
        <v>20</v>
      </c>
      <c r="D1711" s="1" t="n">
        <v>107.32494920000001</v>
      </c>
      <c r="E1711" s="1" t="n">
        <v>2.2995201564507401</v>
      </c>
      <c r="F1711" s="1" t="n">
        <v>8.1188345013407694</v>
      </c>
      <c r="G1711" s="1" t="n">
        <v>1.97068549902089</v>
      </c>
    </row>
    <row r="1712">
      <c r="A1712" t="n">
        <v>2018</v>
      </c>
      <c r="B1712" t="n">
        <v>2</v>
      </c>
      <c r="C1712" t="s">
        <v>21</v>
      </c>
      <c r="D1712" s="1" t="n">
        <v>106.21163060000001</v>
      </c>
      <c r="E1712" s="1" t="n">
        <v>1.9533414130219899</v>
      </c>
      <c r="F1712" s="1" t="n">
        <v>6.80360490651164</v>
      </c>
      <c r="G1712" s="1" t="n">
        <v>1.6591508795513701</v>
      </c>
    </row>
    <row r="1713">
      <c r="A1713" t="n">
        <v>2018</v>
      </c>
      <c r="B1713" t="n">
        <v>2</v>
      </c>
      <c r="C1713" t="s">
        <v>22</v>
      </c>
      <c r="D1713" s="1" t="n">
        <v>109.1247846</v>
      </c>
      <c r="E1713" s="1" t="n">
        <v>2.50769255173859</v>
      </c>
      <c r="F1713" s="1" t="n">
        <v>10.4810040868624</v>
      </c>
      <c r="G1713" s="1" t="n">
        <v>2.5231409903762301</v>
      </c>
    </row>
    <row r="1714">
      <c r="A1714" t="n">
        <v>2018</v>
      </c>
      <c r="B1714" t="n">
        <v>2</v>
      </c>
      <c r="C1714" t="s">
        <v>23</v>
      </c>
      <c r="D1714" s="1" t="n">
        <v>105.96669180000001</v>
      </c>
      <c r="E1714" s="1" t="n">
        <v>2.0523054030217001</v>
      </c>
      <c r="F1714" s="1" t="n">
        <v>6.5930644112134997</v>
      </c>
      <c r="G1714" s="1" t="n">
        <v>1.6090139757491499</v>
      </c>
    </row>
    <row r="1715">
      <c r="A1715" t="n">
        <v>2018</v>
      </c>
      <c r="B1715" t="n">
        <v>2</v>
      </c>
      <c r="C1715" t="s">
        <v>24</v>
      </c>
      <c r="D1715" s="1" t="n">
        <v>108.4438092</v>
      </c>
      <c r="E1715" s="1" t="n">
        <v>2.49924427184818</v>
      </c>
      <c r="F1715" s="1" t="n">
        <v>9.5692469922061996</v>
      </c>
      <c r="G1715" s="1" t="n">
        <v>2.3109622404177599</v>
      </c>
    </row>
    <row r="1716">
      <c r="A1716" t="n">
        <v>2018</v>
      </c>
      <c r="B1716" t="n">
        <v>2</v>
      </c>
      <c r="C1716" t="s">
        <v>25</v>
      </c>
      <c r="D1716" s="1" t="n">
        <v>106.91193850000001</v>
      </c>
      <c r="E1716" s="1" t="n">
        <v>2.0958710498765201</v>
      </c>
      <c r="F1716" s="1" t="n">
        <v>7.6849307075017999</v>
      </c>
      <c r="G1716" s="1" t="n">
        <v>1.86822367719419</v>
      </c>
    </row>
    <row r="1717">
      <c r="A1717" t="n">
        <v>2018</v>
      </c>
      <c r="B1717" t="n">
        <v>2</v>
      </c>
      <c r="C1717" t="s">
        <v>26</v>
      </c>
      <c r="D1717" s="1" t="n">
        <v>106.0750737</v>
      </c>
      <c r="E1717" s="1" t="n">
        <v>1.99971085085324</v>
      </c>
      <c r="F1717" s="1" t="n">
        <v>6.7261332952515396</v>
      </c>
      <c r="G1717" s="1" t="n">
        <v>1.64071086197046</v>
      </c>
    </row>
    <row r="1718">
      <c r="A1718" t="n">
        <v>2018</v>
      </c>
      <c r="B1718" t="n">
        <v>2</v>
      </c>
      <c r="C1718" t="s">
        <v>27</v>
      </c>
      <c r="D1718" s="1" t="n">
        <v>109.89873590000001</v>
      </c>
      <c r="E1718" s="1" t="n">
        <v>2.8463001655771598</v>
      </c>
      <c r="F1718" s="1" t="n">
        <v>11.332575943526299</v>
      </c>
      <c r="G1718" s="1" t="n">
        <v>2.7201309573148902</v>
      </c>
    </row>
    <row r="1719">
      <c r="A1719" t="n">
        <v>2018</v>
      </c>
      <c r="B1719" t="n">
        <v>2</v>
      </c>
      <c r="C1719" t="s">
        <v>28</v>
      </c>
      <c r="D1719" s="1" t="n">
        <v>107.4046281</v>
      </c>
      <c r="E1719" s="1" t="n">
        <v>2.3236646717905001</v>
      </c>
      <c r="F1719" s="1" t="n">
        <v>8.3152068678526305</v>
      </c>
      <c r="G1719" s="1" t="n">
        <v>2.01695542245626</v>
      </c>
    </row>
    <row r="1720">
      <c r="A1720" t="n">
        <v>2018</v>
      </c>
      <c r="B1720" t="n">
        <v>2</v>
      </c>
      <c r="C1720" t="s">
        <v>29</v>
      </c>
      <c r="D1720" s="1" t="n">
        <v>107.79832450000001</v>
      </c>
      <c r="E1720" s="1" t="n">
        <v>2.48060712835743</v>
      </c>
      <c r="F1720" s="1" t="n">
        <v>8.8173654374655399</v>
      </c>
      <c r="G1720" s="1" t="n">
        <v>2.1349902470798598</v>
      </c>
    </row>
    <row r="1721">
      <c r="A1721" t="n">
        <v>2018</v>
      </c>
      <c r="B1721" t="n">
        <v>2</v>
      </c>
      <c r="C1721" t="s">
        <v>30</v>
      </c>
      <c r="D1721" s="1" t="n">
        <v>106.7038479</v>
      </c>
      <c r="E1721" s="1" t="n">
        <v>2.2668941792666701</v>
      </c>
      <c r="F1721" s="1" t="n">
        <v>7.2759384002176999</v>
      </c>
      <c r="G1721" s="1" t="n">
        <v>1.7713605620870401</v>
      </c>
    </row>
    <row r="1722">
      <c r="A1722" t="n">
        <v>2018</v>
      </c>
      <c r="B1722" t="n">
        <v>2</v>
      </c>
      <c r="C1722" t="s">
        <v>31</v>
      </c>
      <c r="D1722" s="1" t="n">
        <v>107.62975729999999</v>
      </c>
      <c r="E1722" s="1" t="n">
        <v>2.2113616124695801</v>
      </c>
      <c r="F1722" s="1" t="n">
        <v>8.4102873670048002</v>
      </c>
      <c r="G1722" s="1" t="n">
        <v>2.0393360095670898</v>
      </c>
    </row>
    <row r="1723">
      <c r="A1723" t="n">
        <v>2018</v>
      </c>
      <c r="B1723" t="n">
        <v>2</v>
      </c>
      <c r="C1723" t="s">
        <v>32</v>
      </c>
      <c r="D1723" s="1" t="n">
        <v>108.5255105</v>
      </c>
      <c r="E1723" s="1" t="n">
        <v>2.36997957142502</v>
      </c>
      <c r="F1723" s="1" t="n">
        <v>9.6116147001928702</v>
      </c>
      <c r="G1723" s="1" t="n">
        <v>2.3208510839805698</v>
      </c>
    </row>
    <row r="1724">
      <c r="A1724" t="n">
        <v>2018</v>
      </c>
      <c r="B1724" t="n">
        <v>2</v>
      </c>
      <c r="C1724" t="s">
        <v>33</v>
      </c>
      <c r="D1724" s="1" t="n">
        <v>107.46084639999999</v>
      </c>
      <c r="E1724" s="1" t="n">
        <v>2.0084358299540002</v>
      </c>
      <c r="F1724" s="1" t="n">
        <v>8.3885412801362893</v>
      </c>
      <c r="G1724" s="1" t="n">
        <v>2.0342185911664101</v>
      </c>
    </row>
    <row r="1725">
      <c r="A1725" t="n">
        <v>2018</v>
      </c>
      <c r="B1725" t="n">
        <v>2</v>
      </c>
      <c r="C1725" t="s">
        <v>34</v>
      </c>
      <c r="D1725" s="1" t="n">
        <v>108.2714261</v>
      </c>
      <c r="E1725" s="1" t="n">
        <v>2.3649831550792002</v>
      </c>
      <c r="F1725" s="1" t="n">
        <v>9.2987839214361294</v>
      </c>
      <c r="G1725" s="1" t="n">
        <v>2.2477670717890899</v>
      </c>
    </row>
    <row r="1726">
      <c r="A1726" t="n">
        <v>2018</v>
      </c>
      <c r="B1726" t="n">
        <v>2</v>
      </c>
      <c r="C1726" t="s">
        <v>35</v>
      </c>
      <c r="D1726" s="1" t="n">
        <v>107.5036034</v>
      </c>
      <c r="E1726" s="1" t="n">
        <v>2.3011911081323402</v>
      </c>
      <c r="F1726" s="1" t="n">
        <v>8.3881654614895496</v>
      </c>
      <c r="G1726" s="1" t="n">
        <v>2.0341301445202999</v>
      </c>
    </row>
    <row r="1727">
      <c r="A1727" t="n">
        <v>2018</v>
      </c>
      <c r="B1727" t="n">
        <v>2</v>
      </c>
      <c r="C1727" t="s">
        <v>36</v>
      </c>
      <c r="D1727" s="1" t="n">
        <v>106.437033</v>
      </c>
      <c r="E1727" s="1" t="n">
        <v>2.1664277893518999</v>
      </c>
      <c r="F1727" s="1" t="n">
        <v>6.6980604902487304</v>
      </c>
      <c r="G1727" s="1" t="n">
        <v>1.63402641351222</v>
      </c>
    </row>
    <row r="1728">
      <c r="A1728" t="n">
        <v>2018</v>
      </c>
      <c r="B1728" t="n">
        <v>2</v>
      </c>
      <c r="C1728" t="s">
        <v>37</v>
      </c>
      <c r="D1728" s="1" t="n">
        <v>108.0935819</v>
      </c>
      <c r="E1728" s="1" t="n">
        <v>2.5251753185477002</v>
      </c>
      <c r="F1728" s="1" t="n">
        <v>9.0829866014216005</v>
      </c>
      <c r="G1728" s="1" t="n">
        <v>2.19726067828858</v>
      </c>
    </row>
    <row r="1729">
      <c r="A1729" t="n">
        <v>2018</v>
      </c>
      <c r="B1729" t="n">
        <v>2</v>
      </c>
      <c r="C1729" t="s">
        <v>38</v>
      </c>
      <c r="D1729" s="1" t="n">
        <v>107.719497</v>
      </c>
      <c r="E1729" s="1" t="n">
        <v>2.3038016730835502</v>
      </c>
      <c r="F1729" s="1" t="n">
        <v>8.6192943684034695</v>
      </c>
      <c r="G1729" s="1" t="n">
        <v>2.0884815627640201</v>
      </c>
    </row>
    <row r="1730">
      <c r="A1730" t="n">
        <v>2018</v>
      </c>
      <c r="B1730" t="n">
        <v>2</v>
      </c>
      <c r="C1730" t="s">
        <v>39</v>
      </c>
      <c r="D1730" s="1" t="n">
        <v>105.575427</v>
      </c>
      <c r="E1730" s="1" t="n">
        <v>1.72440745182156</v>
      </c>
      <c r="F1730" s="1" t="n">
        <v>6.0942944299151796</v>
      </c>
      <c r="G1730" s="1" t="n">
        <v>1.48994268084897</v>
      </c>
    </row>
    <row r="1731">
      <c r="A1731" t="n">
        <v>2018</v>
      </c>
      <c r="B1731" t="n">
        <v>2</v>
      </c>
      <c r="C1731" t="s">
        <v>40</v>
      </c>
      <c r="D1731" s="1" t="n">
        <v>107.7486136</v>
      </c>
      <c r="E1731" s="1" t="n">
        <v>2.3357159300400898</v>
      </c>
      <c r="F1731" s="1" t="n">
        <v>8.7613294380960394</v>
      </c>
      <c r="G1731" s="1" t="n">
        <v>2.12183898725868</v>
      </c>
    </row>
    <row r="1732">
      <c r="A1732" t="n">
        <v>2018</v>
      </c>
      <c r="B1732" t="n">
        <v>2</v>
      </c>
      <c r="C1732" t="s">
        <v>41</v>
      </c>
      <c r="D1732" s="1" t="n">
        <v>105.4326113</v>
      </c>
      <c r="E1732" s="1" t="n">
        <v>1.7393210323270301</v>
      </c>
      <c r="F1732" s="1" t="n">
        <v>5.9134181407214603</v>
      </c>
      <c r="G1732" s="1" t="n">
        <v>1.4466583738246701</v>
      </c>
    </row>
    <row r="1733">
      <c r="A1733" t="n">
        <v>2018</v>
      </c>
      <c r="B1733" t="n">
        <v>2</v>
      </c>
      <c r="C1733" t="s">
        <v>42</v>
      </c>
      <c r="D1733" s="1" t="n">
        <v>105.8543798</v>
      </c>
      <c r="E1733" s="1" t="n">
        <v>1.69630302408263</v>
      </c>
      <c r="F1733" s="1" t="n">
        <v>6.5561903463194904</v>
      </c>
      <c r="G1733" s="1" t="n">
        <v>1.60022535629467</v>
      </c>
    </row>
    <row r="1734">
      <c r="A1734" t="n">
        <v>2018</v>
      </c>
      <c r="B1734" t="n">
        <v>2</v>
      </c>
      <c r="C1734" t="s">
        <v>43</v>
      </c>
      <c r="D1734" s="1" t="n">
        <v>105.778306</v>
      </c>
      <c r="E1734" s="1" t="n">
        <v>1.8059972480795701</v>
      </c>
      <c r="F1734" s="1" t="n">
        <v>6.4057279280374599</v>
      </c>
      <c r="G1734" s="1" t="n">
        <v>1.56434025901078</v>
      </c>
    </row>
    <row r="1735">
      <c r="A1735" t="n">
        <v>2018</v>
      </c>
      <c r="B1735" t="n">
        <v>2</v>
      </c>
      <c r="C1735" t="s">
        <v>44</v>
      </c>
      <c r="D1735" s="1" t="n">
        <v>107.1957039</v>
      </c>
      <c r="E1735" s="1" t="n">
        <v>2.3169326598487801</v>
      </c>
      <c r="F1735" s="1" t="n">
        <v>7.8097505271519196</v>
      </c>
      <c r="G1735" s="1" t="n">
        <v>1.89773024336568</v>
      </c>
    </row>
    <row r="1736">
      <c r="A1736" t="n">
        <v>2018</v>
      </c>
      <c r="B1736" t="n">
        <v>2</v>
      </c>
      <c r="C1736" t="s">
        <v>45</v>
      </c>
      <c r="D1736" s="1" t="n">
        <v>107.3497856</v>
      </c>
      <c r="E1736" s="1" t="n">
        <v>2.2382411892526899</v>
      </c>
      <c r="F1736" s="1" t="n">
        <v>8.1359761248133395</v>
      </c>
      <c r="G1736" s="1" t="n">
        <v>1.9747269761403601</v>
      </c>
    </row>
    <row r="1737">
      <c r="A1737" t="n">
        <v>2018</v>
      </c>
      <c r="B1737" t="n">
        <v>3</v>
      </c>
      <c r="C1737" t="s">
        <v>14</v>
      </c>
      <c r="D1737" s="1" t="n">
        <v>109.5368642</v>
      </c>
      <c r="E1737" s="1" t="n">
        <v>1.94796930388881</v>
      </c>
      <c r="F1737" s="1" t="n">
        <v>8.4296458230719296</v>
      </c>
      <c r="G1737" s="1" t="n">
        <v>2.04389090881243</v>
      </c>
    </row>
    <row r="1738">
      <c r="A1738" t="n">
        <v>2018</v>
      </c>
      <c r="B1738" t="n">
        <v>3</v>
      </c>
      <c r="C1738" t="s">
        <v>15</v>
      </c>
      <c r="D1738" s="1" t="n">
        <v>110.4131458</v>
      </c>
      <c r="E1738" s="1" t="n">
        <v>2.0732310238202398</v>
      </c>
      <c r="F1738" s="1" t="n">
        <v>9.4693201503864408</v>
      </c>
      <c r="G1738" s="1" t="n">
        <v>2.2876274317318499</v>
      </c>
    </row>
    <row r="1739">
      <c r="A1739" t="n">
        <v>2018</v>
      </c>
      <c r="B1739" t="n">
        <v>3</v>
      </c>
      <c r="C1739" t="s">
        <v>16</v>
      </c>
      <c r="D1739" s="1" t="n">
        <v>109.9582865</v>
      </c>
      <c r="E1739" s="1" t="n">
        <v>2.2482870334465299</v>
      </c>
      <c r="F1739" s="1" t="n">
        <v>9.1021972347176803</v>
      </c>
      <c r="G1739" s="1" t="n">
        <v>2.2017598777420702</v>
      </c>
    </row>
    <row r="1740">
      <c r="A1740" t="n">
        <v>2018</v>
      </c>
      <c r="B1740" t="n">
        <v>3</v>
      </c>
      <c r="C1740" t="s">
        <v>17</v>
      </c>
      <c r="D1740" s="1" t="n">
        <v>110.3762454</v>
      </c>
      <c r="E1740" s="1" t="n">
        <v>2.1415910449474702</v>
      </c>
      <c r="F1740" s="1" t="n">
        <v>9.3019642674753396</v>
      </c>
      <c r="G1740" s="1" t="n">
        <v>2.24851085804438</v>
      </c>
    </row>
    <row r="1741">
      <c r="A1741" t="n">
        <v>2018</v>
      </c>
      <c r="B1741" t="n">
        <v>3</v>
      </c>
      <c r="C1741" t="s">
        <v>18</v>
      </c>
      <c r="D1741" s="1" t="n">
        <v>108.4316</v>
      </c>
      <c r="E1741" s="1" t="n">
        <v>2.09595640313331</v>
      </c>
      <c r="F1741" s="1" t="n">
        <v>7.5351155508460899</v>
      </c>
      <c r="G1741" s="1" t="n">
        <v>1.8327744914617301</v>
      </c>
    </row>
    <row r="1742">
      <c r="A1742" t="n">
        <v>2018</v>
      </c>
      <c r="B1742" t="n">
        <v>3</v>
      </c>
      <c r="C1742" t="s">
        <v>19</v>
      </c>
      <c r="D1742" s="1" t="n">
        <v>110.0931078</v>
      </c>
      <c r="E1742" s="1" t="n">
        <v>2.1130095933470798</v>
      </c>
      <c r="F1742" s="1" t="n">
        <v>9.1546938721569902</v>
      </c>
      <c r="G1742" s="1" t="n">
        <v>2.2140517495925298</v>
      </c>
    </row>
    <row r="1743">
      <c r="A1743" t="n">
        <v>2018</v>
      </c>
      <c r="B1743" t="n">
        <v>3</v>
      </c>
      <c r="C1743" t="s">
        <v>20</v>
      </c>
      <c r="D1743" s="1" t="n">
        <v>109.26575800000001</v>
      </c>
      <c r="E1743" s="1" t="n">
        <v>1.80834821210425</v>
      </c>
      <c r="F1743" s="1" t="n">
        <v>8.4135916102851205</v>
      </c>
      <c r="G1743" s="1" t="n">
        <v>2.0401135163539101</v>
      </c>
    </row>
    <row r="1744">
      <c r="A1744" t="n">
        <v>2018</v>
      </c>
      <c r="B1744" t="n">
        <v>3</v>
      </c>
      <c r="C1744" t="s">
        <v>21</v>
      </c>
      <c r="D1744" s="1" t="n">
        <v>108.34573229999999</v>
      </c>
      <c r="E1744" s="1" t="n">
        <v>2.0092919089409</v>
      </c>
      <c r="F1744" s="1" t="n">
        <v>7.5042803867791896</v>
      </c>
      <c r="G1744" s="1" t="n">
        <v>1.82547369489212</v>
      </c>
    </row>
    <row r="1745">
      <c r="A1745" t="n">
        <v>2018</v>
      </c>
      <c r="B1745" t="n">
        <v>3</v>
      </c>
      <c r="C1745" t="s">
        <v>22</v>
      </c>
      <c r="D1745" s="1" t="n">
        <v>112.28247450000001</v>
      </c>
      <c r="E1745" s="1" t="n">
        <v>2.8936505227246099</v>
      </c>
      <c r="F1745" s="1" t="n">
        <v>10.4307562296658</v>
      </c>
      <c r="G1745" s="1" t="n">
        <v>2.51148186616137</v>
      </c>
    </row>
    <row r="1746">
      <c r="A1746" t="n">
        <v>2018</v>
      </c>
      <c r="B1746" t="n">
        <v>3</v>
      </c>
      <c r="C1746" t="s">
        <v>23</v>
      </c>
      <c r="D1746" s="1" t="n">
        <v>107.83076440000001</v>
      </c>
      <c r="E1746" s="1" t="n">
        <v>1.75911181932358</v>
      </c>
      <c r="F1746" s="1" t="n">
        <v>7.0762671168958002</v>
      </c>
      <c r="G1746" s="1" t="n">
        <v>1.7239710508233601</v>
      </c>
    </row>
    <row r="1747">
      <c r="A1747" t="n">
        <v>2018</v>
      </c>
      <c r="B1747" t="n">
        <v>3</v>
      </c>
      <c r="C1747" t="s">
        <v>24</v>
      </c>
      <c r="D1747" s="1" t="n">
        <v>110.9643718</v>
      </c>
      <c r="E1747" s="1" t="n">
        <v>2.3243028980579199</v>
      </c>
      <c r="F1747" s="1" t="n">
        <v>9.8856287581352795</v>
      </c>
      <c r="G1747" s="1" t="n">
        <v>2.3847382604815799</v>
      </c>
    </row>
    <row r="1748">
      <c r="A1748" t="n">
        <v>2018</v>
      </c>
      <c r="B1748" t="n">
        <v>3</v>
      </c>
      <c r="C1748" t="s">
        <v>25</v>
      </c>
      <c r="D1748" s="1" t="n">
        <v>108.9157311</v>
      </c>
      <c r="E1748" s="1" t="n">
        <v>1.8742458776014099</v>
      </c>
      <c r="F1748" s="1" t="n">
        <v>7.9328918126305696</v>
      </c>
      <c r="G1748" s="1" t="n">
        <v>1.9268149189616901</v>
      </c>
    </row>
    <row r="1749">
      <c r="A1749" t="n">
        <v>2018</v>
      </c>
      <c r="B1749" t="n">
        <v>3</v>
      </c>
      <c r="C1749" t="s">
        <v>26</v>
      </c>
      <c r="D1749" s="1" t="n">
        <v>108.13808950000001</v>
      </c>
      <c r="E1749" s="1" t="n">
        <v>1.9448638855859699</v>
      </c>
      <c r="F1749" s="1" t="n">
        <v>7.4704076683969296</v>
      </c>
      <c r="G1749" s="1" t="n">
        <v>1.8174518905755199</v>
      </c>
    </row>
    <row r="1750">
      <c r="A1750" t="n">
        <v>2018</v>
      </c>
      <c r="B1750" t="n">
        <v>3</v>
      </c>
      <c r="C1750" t="s">
        <v>27</v>
      </c>
      <c r="D1750" s="1" t="n">
        <v>112.68880299999999</v>
      </c>
      <c r="E1750" s="1" t="n">
        <v>2.5387617766038399</v>
      </c>
      <c r="F1750" s="1" t="n">
        <v>11.2224528549081</v>
      </c>
      <c r="G1750" s="1" t="n">
        <v>2.6947204782290499</v>
      </c>
    </row>
    <row r="1751">
      <c r="A1751" t="n">
        <v>2018</v>
      </c>
      <c r="B1751" t="n">
        <v>3</v>
      </c>
      <c r="C1751" t="s">
        <v>28</v>
      </c>
      <c r="D1751" s="1" t="n">
        <v>109.57207409999999</v>
      </c>
      <c r="E1751" s="1" t="n">
        <v>2.0180191844079398</v>
      </c>
      <c r="F1751" s="1" t="n">
        <v>8.5979904158244995</v>
      </c>
      <c r="G1751" s="1" t="n">
        <v>2.0834754352506901</v>
      </c>
    </row>
    <row r="1752">
      <c r="A1752" t="n">
        <v>2018</v>
      </c>
      <c r="B1752" t="n">
        <v>3</v>
      </c>
      <c r="C1752" t="s">
        <v>29</v>
      </c>
      <c r="D1752" s="1" t="n">
        <v>109.9726764</v>
      </c>
      <c r="E1752" s="1" t="n">
        <v>2.0170553764033499</v>
      </c>
      <c r="F1752" s="1" t="n">
        <v>9.0361979697505905</v>
      </c>
      <c r="G1752" s="1" t="n">
        <v>2.1863001255724601</v>
      </c>
    </row>
    <row r="1753">
      <c r="A1753" t="n">
        <v>2018</v>
      </c>
      <c r="B1753" t="n">
        <v>3</v>
      </c>
      <c r="C1753" t="s">
        <v>30</v>
      </c>
      <c r="D1753" s="1" t="n">
        <v>108.95398040000001</v>
      </c>
      <c r="E1753" s="1" t="n">
        <v>2.1087641582605099</v>
      </c>
      <c r="F1753" s="1" t="n">
        <v>8.0809400701991496</v>
      </c>
      <c r="G1753" s="1" t="n">
        <v>1.96174943086067</v>
      </c>
    </row>
    <row r="1754">
      <c r="A1754" t="n">
        <v>2018</v>
      </c>
      <c r="B1754" t="n">
        <v>3</v>
      </c>
      <c r="C1754" t="s">
        <v>31</v>
      </c>
      <c r="D1754" s="1" t="n">
        <v>110.3276905</v>
      </c>
      <c r="E1754" s="1" t="n">
        <v>2.5066796280883299</v>
      </c>
      <c r="F1754" s="1" t="n">
        <v>9.2540070159276198</v>
      </c>
      <c r="G1754" s="1" t="n">
        <v>2.2372933913672002</v>
      </c>
    </row>
    <row r="1755">
      <c r="A1755" t="n">
        <v>2018</v>
      </c>
      <c r="B1755" t="n">
        <v>3</v>
      </c>
      <c r="C1755" t="s">
        <v>32</v>
      </c>
      <c r="D1755" s="1" t="n">
        <v>111.19842629999999</v>
      </c>
      <c r="E1755" s="1" t="n">
        <v>2.4629377808823998</v>
      </c>
      <c r="F1755" s="1" t="n">
        <v>10.029132841621299</v>
      </c>
      <c r="G1755" s="1" t="n">
        <v>2.4181489946313799</v>
      </c>
    </row>
    <row r="1756">
      <c r="A1756" t="n">
        <v>2018</v>
      </c>
      <c r="B1756" t="n">
        <v>3</v>
      </c>
      <c r="C1756" t="s">
        <v>33</v>
      </c>
      <c r="D1756" s="1" t="n">
        <v>109.227322</v>
      </c>
      <c r="E1756" s="1" t="n">
        <v>1.6438318319443399</v>
      </c>
      <c r="F1756" s="1" t="n">
        <v>8.2944377593873195</v>
      </c>
      <c r="G1756" s="1" t="n">
        <v>2.0120647112546601</v>
      </c>
    </row>
    <row r="1757">
      <c r="A1757" t="n">
        <v>2018</v>
      </c>
      <c r="B1757" t="n">
        <v>3</v>
      </c>
      <c r="C1757" t="s">
        <v>34</v>
      </c>
      <c r="D1757" s="1" t="n">
        <v>110.524602</v>
      </c>
      <c r="E1757" s="1" t="n">
        <v>2.08104389233681</v>
      </c>
      <c r="F1757" s="1" t="n">
        <v>9.4561966711508099</v>
      </c>
      <c r="G1757" s="1" t="n">
        <v>2.2845616642989599</v>
      </c>
    </row>
    <row r="1758">
      <c r="A1758" t="n">
        <v>2018</v>
      </c>
      <c r="B1758" t="n">
        <v>3</v>
      </c>
      <c r="C1758" t="s">
        <v>35</v>
      </c>
      <c r="D1758" s="1" t="n">
        <v>109.7228624</v>
      </c>
      <c r="E1758" s="1" t="n">
        <v>2.0643577794714001</v>
      </c>
      <c r="F1758" s="1" t="n">
        <v>8.6775522541334702</v>
      </c>
      <c r="G1758" s="1" t="n">
        <v>2.1021675825534598</v>
      </c>
    </row>
    <row r="1759">
      <c r="A1759" t="n">
        <v>2018</v>
      </c>
      <c r="B1759" t="n">
        <v>3</v>
      </c>
      <c r="C1759" t="s">
        <v>36</v>
      </c>
      <c r="D1759" s="1" t="n">
        <v>109.3499127</v>
      </c>
      <c r="E1759" s="1" t="n">
        <v>2.7367163645007002</v>
      </c>
      <c r="F1759" s="1" t="n">
        <v>8.4504933907811708</v>
      </c>
      <c r="G1759" s="1" t="n">
        <v>2.0487955028045701</v>
      </c>
    </row>
    <row r="1760">
      <c r="A1760" t="n">
        <v>2018</v>
      </c>
      <c r="B1760" t="n">
        <v>3</v>
      </c>
      <c r="C1760" t="s">
        <v>37</v>
      </c>
      <c r="D1760" s="1" t="n">
        <v>110.6172964</v>
      </c>
      <c r="E1760" s="1" t="n">
        <v>2.33474962679536</v>
      </c>
      <c r="F1760" s="1" t="n">
        <v>9.5756177621056704</v>
      </c>
      <c r="G1760" s="1" t="n">
        <v>2.3124493944441298</v>
      </c>
    </row>
    <row r="1761">
      <c r="A1761" t="n">
        <v>2018</v>
      </c>
      <c r="B1761" t="n">
        <v>3</v>
      </c>
      <c r="C1761" t="s">
        <v>38</v>
      </c>
      <c r="D1761" s="1" t="n">
        <v>110.12741459999999</v>
      </c>
      <c r="E1761" s="1" t="n">
        <v>2.2353591198072298</v>
      </c>
      <c r="F1761" s="1" t="n">
        <v>9.1341671920525496</v>
      </c>
      <c r="G1761" s="1" t="n">
        <v>2.2092460398202198</v>
      </c>
    </row>
    <row r="1762">
      <c r="A1762" t="n">
        <v>2018</v>
      </c>
      <c r="B1762" t="n">
        <v>3</v>
      </c>
      <c r="C1762" t="s">
        <v>39</v>
      </c>
      <c r="D1762" s="1" t="n">
        <v>107.4451912</v>
      </c>
      <c r="E1762" s="1" t="n">
        <v>1.7710221527212</v>
      </c>
      <c r="F1762" s="1" t="n">
        <v>6.6884623126777898</v>
      </c>
      <c r="G1762" s="1" t="n">
        <v>1.6317406776299399</v>
      </c>
    </row>
    <row r="1763">
      <c r="A1763" t="n">
        <v>2018</v>
      </c>
      <c r="B1763" t="n">
        <v>3</v>
      </c>
      <c r="C1763" t="s">
        <v>40</v>
      </c>
      <c r="D1763" s="1" t="n">
        <v>109.6130615</v>
      </c>
      <c r="E1763" s="1" t="n">
        <v>1.7303683432266399</v>
      </c>
      <c r="F1763" s="1" t="n">
        <v>8.70526308702342</v>
      </c>
      <c r="G1763" s="1" t="n">
        <v>2.10867551714722</v>
      </c>
    </row>
    <row r="1764">
      <c r="A1764" t="n">
        <v>2018</v>
      </c>
      <c r="B1764" t="n">
        <v>3</v>
      </c>
      <c r="C1764" t="s">
        <v>41</v>
      </c>
      <c r="D1764" s="1" t="n">
        <v>107.3380892</v>
      </c>
      <c r="E1764" s="1" t="n">
        <v>1.8072946088550501</v>
      </c>
      <c r="F1764" s="1" t="n">
        <v>6.6098443892269199</v>
      </c>
      <c r="G1764" s="1" t="n">
        <v>1.6130125857626501</v>
      </c>
    </row>
    <row r="1765">
      <c r="A1765" t="n">
        <v>2018</v>
      </c>
      <c r="B1765" t="n">
        <v>3</v>
      </c>
      <c r="C1765" t="s">
        <v>42</v>
      </c>
      <c r="D1765" s="1" t="n">
        <v>107.5888576</v>
      </c>
      <c r="E1765" s="1" t="n">
        <v>1.63855081223574</v>
      </c>
      <c r="F1765" s="1" t="n">
        <v>6.5765173165876201</v>
      </c>
      <c r="G1765" s="1" t="n">
        <v>1.6050703986888899</v>
      </c>
    </row>
    <row r="1766">
      <c r="A1766" t="n">
        <v>2018</v>
      </c>
      <c r="B1766" t="n">
        <v>3</v>
      </c>
      <c r="C1766" t="s">
        <v>43</v>
      </c>
      <c r="D1766" s="1" t="n">
        <v>107.59216549999999</v>
      </c>
      <c r="E1766" s="1" t="n">
        <v>1.7147745776908001</v>
      </c>
      <c r="F1766" s="1" t="n">
        <v>6.8142869305567499</v>
      </c>
      <c r="G1766" s="1" t="n">
        <v>1.6616926588501</v>
      </c>
    </row>
    <row r="1767">
      <c r="A1767" t="n">
        <v>2018</v>
      </c>
      <c r="B1767" t="n">
        <v>3</v>
      </c>
      <c r="C1767" t="s">
        <v>44</v>
      </c>
      <c r="D1767" s="1" t="n">
        <v>109.69060330000001</v>
      </c>
      <c r="E1767" s="1" t="n">
        <v>2.3274248027023798</v>
      </c>
      <c r="F1767" s="1" t="n">
        <v>8.7182511794661206</v>
      </c>
      <c r="G1767" s="1" t="n">
        <v>2.1117253637303199</v>
      </c>
    </row>
    <row r="1768">
      <c r="A1768" t="n">
        <v>2018</v>
      </c>
      <c r="B1768" t="n">
        <v>3</v>
      </c>
      <c r="C1768" t="s">
        <v>45</v>
      </c>
      <c r="D1768" s="1" t="n">
        <v>109.56070440000001</v>
      </c>
      <c r="E1768" s="1" t="n">
        <v>2.0595465446369801</v>
      </c>
      <c r="F1768" s="1" t="n">
        <v>8.6025880413197502</v>
      </c>
      <c r="G1768" s="1" t="n">
        <v>2.08455587453042</v>
      </c>
    </row>
    <row r="1769">
      <c r="A1769" t="n">
        <v>2018</v>
      </c>
      <c r="B1769" t="n">
        <v>4</v>
      </c>
      <c r="C1769" t="s">
        <v>14</v>
      </c>
      <c r="D1769" s="1" t="n">
        <v>111.1081495</v>
      </c>
      <c r="E1769" s="1" t="n">
        <v>1.43448081289879</v>
      </c>
      <c r="F1769" s="1" t="n">
        <v>8.2463728127065892</v>
      </c>
      <c r="G1769" s="1" t="n">
        <v>2.0007436756466701</v>
      </c>
    </row>
    <row r="1770">
      <c r="A1770" t="n">
        <v>2018</v>
      </c>
      <c r="B1770" t="n">
        <v>4</v>
      </c>
      <c r="C1770" t="s">
        <v>15</v>
      </c>
      <c r="D1770" s="1" t="n">
        <v>112.5694817</v>
      </c>
      <c r="E1770" s="1" t="n">
        <v>1.95297025945256</v>
      </c>
      <c r="F1770" s="1" t="n">
        <v>9.5794292354758106</v>
      </c>
      <c r="G1770" s="1" t="n">
        <v>2.3133390907509499</v>
      </c>
    </row>
    <row r="1771">
      <c r="A1771" t="n">
        <v>2018</v>
      </c>
      <c r="B1771" t="n">
        <v>4</v>
      </c>
      <c r="C1771" t="s">
        <v>16</v>
      </c>
      <c r="D1771" s="1" t="n">
        <v>112.4822995</v>
      </c>
      <c r="E1771" s="1" t="n">
        <v>2.2954277302238602</v>
      </c>
      <c r="F1771" s="1" t="n">
        <v>10.070739093962199</v>
      </c>
      <c r="G1771" s="1" t="n">
        <v>2.4278296835614799</v>
      </c>
    </row>
    <row r="1772">
      <c r="A1772" t="n">
        <v>2018</v>
      </c>
      <c r="B1772" t="n">
        <v>4</v>
      </c>
      <c r="C1772" t="s">
        <v>17</v>
      </c>
      <c r="D1772" s="1" t="n">
        <v>112.55175</v>
      </c>
      <c r="E1772" s="1" t="n">
        <v>1.9709898557575001</v>
      </c>
      <c r="F1772" s="1" t="n">
        <v>9.6023911923209102</v>
      </c>
      <c r="G1772" s="1" t="n">
        <v>2.3186985133795401</v>
      </c>
    </row>
    <row r="1773">
      <c r="A1773" t="n">
        <v>2018</v>
      </c>
      <c r="B1773" t="n">
        <v>4</v>
      </c>
      <c r="C1773" t="s">
        <v>18</v>
      </c>
      <c r="D1773" s="1" t="n">
        <v>110.5095985</v>
      </c>
      <c r="E1773" s="1" t="n">
        <v>1.91641412650925</v>
      </c>
      <c r="F1773" s="1" t="n">
        <v>8.4224039061232503</v>
      </c>
      <c r="G1773" s="1" t="n">
        <v>2.0421870115826701</v>
      </c>
    </row>
    <row r="1774">
      <c r="A1774" t="n">
        <v>2018</v>
      </c>
      <c r="B1774" t="n">
        <v>4</v>
      </c>
      <c r="C1774" t="s">
        <v>19</v>
      </c>
      <c r="D1774" s="1" t="n">
        <v>111.9579975</v>
      </c>
      <c r="E1774" s="1" t="n">
        <v>1.6939204799158301</v>
      </c>
      <c r="F1774" s="1" t="n">
        <v>8.8876482732538609</v>
      </c>
      <c r="G1774" s="1" t="n">
        <v>2.1514779619489399</v>
      </c>
    </row>
    <row r="1775">
      <c r="A1775" t="n">
        <v>2018</v>
      </c>
      <c r="B1775" t="n">
        <v>4</v>
      </c>
      <c r="C1775" t="s">
        <v>20</v>
      </c>
      <c r="D1775" s="1" t="n">
        <v>110.9822272</v>
      </c>
      <c r="E1775" s="1" t="n">
        <v>1.5709122706127201</v>
      </c>
      <c r="F1775" s="1" t="n">
        <v>8.4236450483365495</v>
      </c>
      <c r="G1775" s="1" t="n">
        <v>2.0424790368413199</v>
      </c>
    </row>
    <row r="1776">
      <c r="A1776" t="n">
        <v>2018</v>
      </c>
      <c r="B1776" t="n">
        <v>4</v>
      </c>
      <c r="C1776" t="s">
        <v>21</v>
      </c>
      <c r="D1776" s="1" t="n">
        <v>110.304642</v>
      </c>
      <c r="E1776" s="1" t="n">
        <v>1.80801740725325</v>
      </c>
      <c r="F1776" s="1" t="n">
        <v>8.2692355882510302</v>
      </c>
      <c r="G1776" s="1" t="n">
        <v>2.0061291573144802</v>
      </c>
    </row>
    <row r="1777">
      <c r="A1777" t="n">
        <v>2018</v>
      </c>
      <c r="B1777" t="n">
        <v>4</v>
      </c>
      <c r="C1777" t="s">
        <v>22</v>
      </c>
      <c r="D1777" s="1" t="n">
        <v>115.2575154</v>
      </c>
      <c r="E1777" s="1" t="n">
        <v>2.6496039682488499</v>
      </c>
      <c r="F1777" s="1" t="n">
        <v>10.9599813940572</v>
      </c>
      <c r="G1777" s="1" t="n">
        <v>2.6340800253639198</v>
      </c>
    </row>
    <row r="1778">
      <c r="A1778" t="n">
        <v>2018</v>
      </c>
      <c r="B1778" t="n">
        <v>4</v>
      </c>
      <c r="C1778" t="s">
        <v>23</v>
      </c>
      <c r="D1778" s="1" t="n">
        <v>109.228686</v>
      </c>
      <c r="E1778" s="1" t="n">
        <v>1.2964033110387501</v>
      </c>
      <c r="F1778" s="1" t="n">
        <v>7.3421968052689097</v>
      </c>
      <c r="G1778" s="1" t="n">
        <v>1.78707155668183</v>
      </c>
    </row>
    <row r="1779">
      <c r="A1779" t="n">
        <v>2018</v>
      </c>
      <c r="B1779" t="n">
        <v>4</v>
      </c>
      <c r="C1779" t="s">
        <v>24</v>
      </c>
      <c r="D1779" s="1" t="n">
        <v>113.0825644</v>
      </c>
      <c r="E1779" s="1" t="n">
        <v>1.90889432854879</v>
      </c>
      <c r="F1779" s="1" t="n">
        <v>9.7110595028071494</v>
      </c>
      <c r="G1779" s="1" t="n">
        <v>2.3440507624312001</v>
      </c>
    </row>
    <row r="1780">
      <c r="A1780" t="n">
        <v>2018</v>
      </c>
      <c r="B1780" t="n">
        <v>4</v>
      </c>
      <c r="C1780" t="s">
        <v>25</v>
      </c>
      <c r="D1780" s="1" t="n">
        <v>110.3777137</v>
      </c>
      <c r="E1780" s="1" t="n">
        <v>1.34230618959688</v>
      </c>
      <c r="F1780" s="1" t="n">
        <v>7.9535936246713197</v>
      </c>
      <c r="G1780" s="1" t="n">
        <v>1.93170202514652</v>
      </c>
    </row>
    <row r="1781">
      <c r="A1781" t="n">
        <v>2018</v>
      </c>
      <c r="B1781" t="n">
        <v>4</v>
      </c>
      <c r="C1781" t="s">
        <v>26</v>
      </c>
      <c r="D1781" s="1" t="n">
        <v>109.885711</v>
      </c>
      <c r="E1781" s="1" t="n">
        <v>1.6161016974504601</v>
      </c>
      <c r="F1781" s="1" t="n">
        <v>7.9411836073163702</v>
      </c>
      <c r="G1781" s="1" t="n">
        <v>1.9287724591081601</v>
      </c>
    </row>
    <row r="1782">
      <c r="A1782" t="n">
        <v>2018</v>
      </c>
      <c r="B1782" t="n">
        <v>4</v>
      </c>
      <c r="C1782" t="s">
        <v>27</v>
      </c>
      <c r="D1782" s="1" t="n">
        <v>115.4552633</v>
      </c>
      <c r="E1782" s="1" t="n">
        <v>2.4549557953863501</v>
      </c>
      <c r="F1782" s="1" t="n">
        <v>11.4055930127228</v>
      </c>
      <c r="G1782" s="1" t="n">
        <v>2.7369689737364502</v>
      </c>
    </row>
    <row r="1783">
      <c r="A1783" t="n">
        <v>2018</v>
      </c>
      <c r="B1783" t="n">
        <v>4</v>
      </c>
      <c r="C1783" t="s">
        <v>28</v>
      </c>
      <c r="D1783" s="1" t="n">
        <v>110.89640319999999</v>
      </c>
      <c r="E1783" s="1" t="n">
        <v>1.208637429635</v>
      </c>
      <c r="F1783" s="1" t="n">
        <v>8.2533099774399208</v>
      </c>
      <c r="G1783" s="1" t="n">
        <v>2.00237786194482</v>
      </c>
    </row>
    <row r="1784">
      <c r="A1784" t="n">
        <v>2018</v>
      </c>
      <c r="B1784" t="n">
        <v>4</v>
      </c>
      <c r="C1784" t="s">
        <v>29</v>
      </c>
      <c r="D1784" s="1" t="n">
        <v>111.7334268</v>
      </c>
      <c r="E1784" s="1" t="n">
        <v>1.6010798842393199</v>
      </c>
      <c r="F1784" s="1" t="n">
        <v>8.7962797467832292</v>
      </c>
      <c r="G1784" s="1" t="n">
        <v>2.1300421781066201</v>
      </c>
    </row>
    <row r="1785">
      <c r="A1785" t="n">
        <v>2018</v>
      </c>
      <c r="B1785" t="n">
        <v>4</v>
      </c>
      <c r="C1785" t="s">
        <v>30</v>
      </c>
      <c r="D1785" s="1" t="n">
        <v>110.63419879999999</v>
      </c>
      <c r="E1785" s="1" t="n">
        <v>1.5421358575716599</v>
      </c>
      <c r="F1785" s="1" t="n">
        <v>8.6197360883088603</v>
      </c>
      <c r="G1785" s="1" t="n">
        <v>2.0885853529007301</v>
      </c>
    </row>
    <row r="1786">
      <c r="A1786" t="n">
        <v>2018</v>
      </c>
      <c r="B1786" t="n">
        <v>4</v>
      </c>
      <c r="C1786" t="s">
        <v>31</v>
      </c>
      <c r="D1786" s="1" t="n">
        <v>112.97173789999999</v>
      </c>
      <c r="E1786" s="1" t="n">
        <v>2.3965401505436001</v>
      </c>
      <c r="F1786" s="1" t="n">
        <v>10.075868447363</v>
      </c>
      <c r="G1786" s="1" t="n">
        <v>2.4290229601757498</v>
      </c>
    </row>
    <row r="1787">
      <c r="A1787" t="n">
        <v>2018</v>
      </c>
      <c r="B1787" t="n">
        <v>4</v>
      </c>
      <c r="C1787" t="s">
        <v>32</v>
      </c>
      <c r="D1787" s="1" t="n">
        <v>113.41949459999999</v>
      </c>
      <c r="E1787" s="1" t="n">
        <v>1.99739184618299</v>
      </c>
      <c r="F1787" s="1" t="n">
        <v>9.9241219829056</v>
      </c>
      <c r="G1787" s="1" t="n">
        <v>2.3937034936383701</v>
      </c>
    </row>
    <row r="1788">
      <c r="A1788" t="n">
        <v>2018</v>
      </c>
      <c r="B1788" t="n">
        <v>4</v>
      </c>
      <c r="C1788" t="s">
        <v>33</v>
      </c>
      <c r="D1788" s="1" t="n">
        <v>110.79388109999999</v>
      </c>
      <c r="E1788" s="1" t="n">
        <v>1.4342190866860201</v>
      </c>
      <c r="F1788" s="1" t="n">
        <v>7.8345114221415297</v>
      </c>
      <c r="G1788" s="1" t="n">
        <v>1.90358050669914</v>
      </c>
    </row>
    <row r="1789">
      <c r="A1789" t="n">
        <v>2018</v>
      </c>
      <c r="B1789" t="n">
        <v>4</v>
      </c>
      <c r="C1789" t="s">
        <v>34</v>
      </c>
      <c r="D1789" s="1" t="n">
        <v>112.6377847</v>
      </c>
      <c r="E1789" s="1" t="n">
        <v>1.91195685101857</v>
      </c>
      <c r="F1789" s="1" t="n">
        <v>9.400107871366</v>
      </c>
      <c r="G1789" s="1" t="n">
        <v>2.2714556884835302</v>
      </c>
    </row>
    <row r="1790">
      <c r="A1790" t="n">
        <v>2018</v>
      </c>
      <c r="B1790" t="n">
        <v>4</v>
      </c>
      <c r="C1790" t="s">
        <v>35</v>
      </c>
      <c r="D1790" s="1" t="n">
        <v>111.2231141</v>
      </c>
      <c r="E1790" s="1" t="n">
        <v>1.3673100274496801</v>
      </c>
      <c r="F1790" s="1" t="n">
        <v>8.5567146557556502</v>
      </c>
      <c r="G1790" s="1" t="n">
        <v>2.07377411915293</v>
      </c>
    </row>
    <row r="1791">
      <c r="A1791" t="n">
        <v>2018</v>
      </c>
      <c r="B1791" t="n">
        <v>4</v>
      </c>
      <c r="C1791" t="s">
        <v>36</v>
      </c>
      <c r="D1791" s="1" t="n">
        <v>112.5416917</v>
      </c>
      <c r="E1791" s="1" t="n">
        <v>2.91886744231484</v>
      </c>
      <c r="F1791" s="1" t="n">
        <v>10.840591001262901</v>
      </c>
      <c r="G1791" s="1" t="n">
        <v>2.6064609002727401</v>
      </c>
    </row>
    <row r="1792">
      <c r="A1792" t="n">
        <v>2018</v>
      </c>
      <c r="B1792" t="n">
        <v>4</v>
      </c>
      <c r="C1792" t="s">
        <v>37</v>
      </c>
      <c r="D1792" s="1" t="n">
        <v>112.75716559999999</v>
      </c>
      <c r="E1792" s="1" t="n">
        <v>1.9344797510346701</v>
      </c>
      <c r="F1792" s="1" t="n">
        <v>9.7148364896039396</v>
      </c>
      <c r="G1792" s="1" t="n">
        <v>2.3449315923582899</v>
      </c>
    </row>
    <row r="1793">
      <c r="A1793" t="n">
        <v>2018</v>
      </c>
      <c r="B1793" t="n">
        <v>4</v>
      </c>
      <c r="C1793" t="s">
        <v>38</v>
      </c>
      <c r="D1793" s="1" t="n">
        <v>112.2366128</v>
      </c>
      <c r="E1793" s="1" t="n">
        <v>1.9152344651519799</v>
      </c>
      <c r="F1793" s="1" t="n">
        <v>9.3106106413089993</v>
      </c>
      <c r="G1793" s="1" t="n">
        <v>2.2505328999861098</v>
      </c>
    </row>
    <row r="1794">
      <c r="A1794" t="n">
        <v>2018</v>
      </c>
      <c r="B1794" t="n">
        <v>4</v>
      </c>
      <c r="C1794" t="s">
        <v>39</v>
      </c>
      <c r="D1794" s="1" t="n">
        <v>108.98234859999999</v>
      </c>
      <c r="E1794" s="1" t="n">
        <v>1.4306432729396901</v>
      </c>
      <c r="F1794" s="1" t="n">
        <v>7.1730674508322201</v>
      </c>
      <c r="G1794" s="1" t="n">
        <v>1.7469536831344401</v>
      </c>
    </row>
    <row r="1795">
      <c r="A1795" t="n">
        <v>2018</v>
      </c>
      <c r="B1795" t="n">
        <v>4</v>
      </c>
      <c r="C1795" t="s">
        <v>40</v>
      </c>
      <c r="D1795" s="1" t="n">
        <v>111.0180603</v>
      </c>
      <c r="E1795" s="1" t="n">
        <v>1.28178045642855</v>
      </c>
      <c r="F1795" s="1" t="n">
        <v>8.0845214423478993</v>
      </c>
      <c r="G1795" s="1" t="n">
        <v>1.96259407199717</v>
      </c>
    </row>
    <row r="1796">
      <c r="A1796" t="n">
        <v>2018</v>
      </c>
      <c r="B1796" t="n">
        <v>4</v>
      </c>
      <c r="C1796" t="s">
        <v>41</v>
      </c>
      <c r="D1796" s="1" t="n">
        <v>109.1188159</v>
      </c>
      <c r="E1796" s="1" t="n">
        <v>1.6589886342042399</v>
      </c>
      <c r="F1796" s="1" t="n">
        <v>7.4238552411929302</v>
      </c>
      <c r="G1796" s="1" t="n">
        <v>1.80642415805556</v>
      </c>
    </row>
    <row r="1797">
      <c r="A1797" t="n">
        <v>2018</v>
      </c>
      <c r="B1797" t="n">
        <v>4</v>
      </c>
      <c r="C1797" t="s">
        <v>42</v>
      </c>
      <c r="D1797" s="1" t="n">
        <v>109.32143120000001</v>
      </c>
      <c r="E1797" s="1" t="n">
        <v>1.6103652726209501</v>
      </c>
      <c r="F1797" s="1" t="n">
        <v>7.0717967516971303</v>
      </c>
      <c r="G1797" s="1" t="n">
        <v>1.7229093066293899</v>
      </c>
    </row>
    <row r="1798">
      <c r="A1798" t="n">
        <v>2018</v>
      </c>
      <c r="B1798" t="n">
        <v>4</v>
      </c>
      <c r="C1798" t="s">
        <v>43</v>
      </c>
      <c r="D1798" s="1" t="n">
        <v>108.9632689</v>
      </c>
      <c r="E1798" s="1" t="n">
        <v>1.27435245273506</v>
      </c>
      <c r="F1798" s="1" t="n">
        <v>6.9794824574306702</v>
      </c>
      <c r="G1798" s="1" t="n">
        <v>1.7009765557236101</v>
      </c>
    </row>
    <row r="1799">
      <c r="A1799" t="n">
        <v>2018</v>
      </c>
      <c r="B1799" t="n">
        <v>4</v>
      </c>
      <c r="C1799" t="s">
        <v>44</v>
      </c>
      <c r="D1799" s="1" t="n">
        <v>111.8227311</v>
      </c>
      <c r="E1799" s="1" t="n">
        <v>1.94376522314195</v>
      </c>
      <c r="F1799" s="1" t="n">
        <v>9.4447034500724207</v>
      </c>
      <c r="G1799" s="1" t="n">
        <v>2.2818765139638999</v>
      </c>
    </row>
    <row r="1800">
      <c r="A1800" t="n">
        <v>2018</v>
      </c>
      <c r="B1800" t="n">
        <v>4</v>
      </c>
      <c r="C1800" t="s">
        <v>45</v>
      </c>
      <c r="D1800" s="1" t="n">
        <v>111.3457889</v>
      </c>
      <c r="E1800" s="1" t="n">
        <v>1.62931090099854</v>
      </c>
      <c r="F1800" s="1" t="n">
        <v>8.6616660228402402</v>
      </c>
      <c r="G1800" s="1" t="n">
        <v>2.0984361137789098</v>
      </c>
    </row>
    <row r="1801">
      <c r="A1801" t="n">
        <v>2019</v>
      </c>
      <c r="B1801" t="n">
        <v>1</v>
      </c>
      <c r="C1801" t="s">
        <v>14</v>
      </c>
      <c r="D1801" s="1" t="n">
        <v>113.4761311</v>
      </c>
      <c r="E1801" s="1" t="n">
        <v>2.13124024714317</v>
      </c>
      <c r="F1801" s="1" t="n">
        <v>7.9219363102504401</v>
      </c>
      <c r="G1801" s="1" t="n">
        <v>1.9242283534781</v>
      </c>
    </row>
    <row r="1802">
      <c r="A1802" t="n">
        <v>2019</v>
      </c>
      <c r="B1802" t="n">
        <v>1</v>
      </c>
      <c r="C1802" t="s">
        <v>15</v>
      </c>
      <c r="D1802" s="1" t="n">
        <v>115.062151</v>
      </c>
      <c r="E1802" s="1" t="n">
        <v>2.21433843556553</v>
      </c>
      <c r="F1802" s="1" t="n">
        <v>8.9014800366728597</v>
      </c>
      <c r="G1802" s="1" t="n">
        <v>2.1547218279835301</v>
      </c>
    </row>
    <row r="1803">
      <c r="A1803" t="n">
        <v>2019</v>
      </c>
      <c r="B1803" t="n">
        <v>1</v>
      </c>
      <c r="C1803" t="s">
        <v>16</v>
      </c>
      <c r="D1803" s="1" t="n">
        <v>114.9935983</v>
      </c>
      <c r="E1803" s="1" t="n">
        <v>2.23261687497773</v>
      </c>
      <c r="F1803" s="1" t="n">
        <v>9.4564869818642308</v>
      </c>
      <c r="G1803" s="1" t="n">
        <v>2.28462948657728</v>
      </c>
    </row>
    <row r="1804">
      <c r="A1804" t="n">
        <v>2019</v>
      </c>
      <c r="B1804" t="n">
        <v>1</v>
      </c>
      <c r="C1804" t="s">
        <v>17</v>
      </c>
      <c r="D1804" s="1" t="n">
        <v>114.910179</v>
      </c>
      <c r="E1804" s="1" t="n">
        <v>2.0954174413103202</v>
      </c>
      <c r="F1804" s="1" t="n">
        <v>8.9076341150927405</v>
      </c>
      <c r="G1804" s="1" t="n">
        <v>2.1561650013153502</v>
      </c>
    </row>
    <row r="1805">
      <c r="A1805" t="n">
        <v>2019</v>
      </c>
      <c r="B1805" t="n">
        <v>1</v>
      </c>
      <c r="C1805" t="s">
        <v>18</v>
      </c>
      <c r="D1805" s="1" t="n">
        <v>112.82084140000001</v>
      </c>
      <c r="E1805" s="1" t="n">
        <v>2.0914408624876302</v>
      </c>
      <c r="F1805" s="1" t="n">
        <v>8.2932901833832293</v>
      </c>
      <c r="G1805" s="1" t="n">
        <v>2.0117944594642201</v>
      </c>
    </row>
    <row r="1806">
      <c r="A1806" t="n">
        <v>2019</v>
      </c>
      <c r="B1806" t="n">
        <v>1</v>
      </c>
      <c r="C1806" t="s">
        <v>19</v>
      </c>
      <c r="D1806" s="1" t="n">
        <v>114.4608272</v>
      </c>
      <c r="E1806" s="1" t="n">
        <v>2.23550774030232</v>
      </c>
      <c r="F1806" s="1" t="n">
        <v>8.4992251921193898</v>
      </c>
      <c r="G1806" s="1" t="n">
        <v>2.0602573775169399</v>
      </c>
    </row>
    <row r="1807">
      <c r="A1807" t="n">
        <v>2019</v>
      </c>
      <c r="B1807" t="n">
        <v>1</v>
      </c>
      <c r="C1807" t="s">
        <v>20</v>
      </c>
      <c r="D1807" s="1" t="n">
        <v>113.0760085</v>
      </c>
      <c r="E1807" s="1" t="n">
        <v>1.88659153165742</v>
      </c>
      <c r="F1807" s="1" t="n">
        <v>7.7812894110994302</v>
      </c>
      <c r="G1807" s="1" t="n">
        <v>1.8910044827978001</v>
      </c>
    </row>
    <row r="1808">
      <c r="A1808" t="n">
        <v>2019</v>
      </c>
      <c r="B1808" t="n">
        <v>1</v>
      </c>
      <c r="C1808" t="s">
        <v>21</v>
      </c>
      <c r="D1808" s="1" t="n">
        <v>112.4702186</v>
      </c>
      <c r="E1808" s="1" t="n">
        <v>1.9632687806556699</v>
      </c>
      <c r="F1808" s="1" t="n">
        <v>7.9610070097447103</v>
      </c>
      <c r="G1808" s="1" t="n">
        <v>1.93345194257397</v>
      </c>
    </row>
    <row r="1809">
      <c r="A1809" t="n">
        <v>2019</v>
      </c>
      <c r="B1809" t="n">
        <v>1</v>
      </c>
      <c r="C1809" t="s">
        <v>22</v>
      </c>
      <c r="D1809" s="1" t="n">
        <v>118.7338836</v>
      </c>
      <c r="E1809" s="1" t="n">
        <v>3.0161748567417002</v>
      </c>
      <c r="F1809" s="1" t="n">
        <v>11.5341164718571</v>
      </c>
      <c r="G1809" s="1" t="n">
        <v>2.7665868810476102</v>
      </c>
    </row>
    <row r="1810">
      <c r="A1810" t="n">
        <v>2019</v>
      </c>
      <c r="B1810" t="n">
        <v>1</v>
      </c>
      <c r="C1810" t="s">
        <v>23</v>
      </c>
      <c r="D1810" s="1" t="n">
        <v>111.0906651</v>
      </c>
      <c r="E1810" s="1" t="n">
        <v>1.70466126453266</v>
      </c>
      <c r="F1810" s="1" t="n">
        <v>6.9870002510543898</v>
      </c>
      <c r="G1810" s="1" t="n">
        <v>1.70276322263423</v>
      </c>
    </row>
    <row r="1811">
      <c r="A1811" t="n">
        <v>2019</v>
      </c>
      <c r="B1811" t="n">
        <v>1</v>
      </c>
      <c r="C1811" t="s">
        <v>24</v>
      </c>
      <c r="D1811" s="1" t="n">
        <v>115.76182129999999</v>
      </c>
      <c r="E1811" s="1" t="n">
        <v>2.36929266170762</v>
      </c>
      <c r="F1811" s="1" t="n">
        <v>9.4161048594255394</v>
      </c>
      <c r="G1811" s="1" t="n">
        <v>2.2751941344143001</v>
      </c>
    </row>
    <row r="1812">
      <c r="A1812" t="n">
        <v>2019</v>
      </c>
      <c r="B1812" t="n">
        <v>1</v>
      </c>
      <c r="C1812" t="s">
        <v>25</v>
      </c>
      <c r="D1812" s="1" t="n">
        <v>112.33276119999999</v>
      </c>
      <c r="E1812" s="1" t="n">
        <v>1.7712339153116401</v>
      </c>
      <c r="F1812" s="1" t="n">
        <v>7.2725016781149296</v>
      </c>
      <c r="G1812" s="1" t="n">
        <v>1.77054545831949</v>
      </c>
    </row>
    <row r="1813">
      <c r="A1813" t="n">
        <v>2019</v>
      </c>
      <c r="B1813" t="n">
        <v>1</v>
      </c>
      <c r="C1813" t="s">
        <v>26</v>
      </c>
      <c r="D1813" s="1" t="n">
        <v>111.9375967</v>
      </c>
      <c r="E1813" s="1" t="n">
        <v>1.8672907344613701</v>
      </c>
      <c r="F1813" s="1" t="n">
        <v>7.6369980098295498</v>
      </c>
      <c r="G1813" s="1" t="n">
        <v>1.8568858930044101</v>
      </c>
    </row>
    <row r="1814">
      <c r="A1814" t="n">
        <v>2019</v>
      </c>
      <c r="B1814" t="n">
        <v>1</v>
      </c>
      <c r="C1814" t="s">
        <v>27</v>
      </c>
      <c r="D1814" s="1" t="n">
        <v>118.6877958</v>
      </c>
      <c r="E1814" s="1" t="n">
        <v>2.79981389120438</v>
      </c>
      <c r="F1814" s="1" t="n">
        <v>11.0713473896976</v>
      </c>
      <c r="G1814" s="1" t="n">
        <v>2.6598227457760499</v>
      </c>
    </row>
    <row r="1815">
      <c r="A1815" t="n">
        <v>2019</v>
      </c>
      <c r="B1815" t="n">
        <v>1</v>
      </c>
      <c r="C1815" t="s">
        <v>28</v>
      </c>
      <c r="D1815" s="1" t="n">
        <v>112.8515421</v>
      </c>
      <c r="E1815" s="1" t="n">
        <v>1.7630318419561</v>
      </c>
      <c r="F1815" s="1" t="n">
        <v>7.5129028963589803</v>
      </c>
      <c r="G1815" s="1" t="n">
        <v>1.82751539200607</v>
      </c>
    </row>
    <row r="1816">
      <c r="A1816" t="n">
        <v>2019</v>
      </c>
      <c r="B1816" t="n">
        <v>1</v>
      </c>
      <c r="C1816" t="s">
        <v>29</v>
      </c>
      <c r="D1816" s="1" t="n">
        <v>114.2189107</v>
      </c>
      <c r="E1816" s="1" t="n">
        <v>2.2244765699784201</v>
      </c>
      <c r="F1816" s="1" t="n">
        <v>8.5844642610900692</v>
      </c>
      <c r="G1816" s="1" t="n">
        <v>2.0802965979233901</v>
      </c>
    </row>
    <row r="1817">
      <c r="A1817" t="n">
        <v>2019</v>
      </c>
      <c r="B1817" t="n">
        <v>1</v>
      </c>
      <c r="C1817" t="s">
        <v>30</v>
      </c>
      <c r="D1817" s="1" t="n">
        <v>112.63325089999999</v>
      </c>
      <c r="E1817" s="1" t="n">
        <v>1.8069024964096501</v>
      </c>
      <c r="F1817" s="1" t="n">
        <v>7.9497410594983098</v>
      </c>
      <c r="G1817" s="1" t="n">
        <v>1.93079259784645</v>
      </c>
    </row>
    <row r="1818">
      <c r="A1818" t="n">
        <v>2019</v>
      </c>
      <c r="B1818" t="n">
        <v>1</v>
      </c>
      <c r="C1818" t="s">
        <v>31</v>
      </c>
      <c r="D1818" s="1" t="n">
        <v>115.79344690000001</v>
      </c>
      <c r="E1818" s="1" t="n">
        <v>2.49771230615017</v>
      </c>
      <c r="F1818" s="1" t="n">
        <v>9.9640672835577906</v>
      </c>
      <c r="G1818" s="1" t="n">
        <v>2.4030044321998298</v>
      </c>
    </row>
    <row r="1819">
      <c r="A1819" t="n">
        <v>2019</v>
      </c>
      <c r="B1819" t="n">
        <v>1</v>
      </c>
      <c r="C1819" t="s">
        <v>32</v>
      </c>
      <c r="D1819" s="1" t="n">
        <v>115.9707959</v>
      </c>
      <c r="E1819" s="1" t="n">
        <v>2.2494380785223602</v>
      </c>
      <c r="F1819" s="1" t="n">
        <v>9.3929708551327096</v>
      </c>
      <c r="G1819" s="1" t="n">
        <v>2.26978765791426</v>
      </c>
    </row>
    <row r="1820">
      <c r="A1820" t="n">
        <v>2019</v>
      </c>
      <c r="B1820" t="n">
        <v>1</v>
      </c>
      <c r="C1820" t="s">
        <v>33</v>
      </c>
      <c r="D1820" s="1" t="n">
        <v>112.7962031</v>
      </c>
      <c r="E1820" s="1" t="n">
        <v>1.8072496243657601</v>
      </c>
      <c r="F1820" s="1" t="n">
        <v>7.0730841162331304</v>
      </c>
      <c r="G1820" s="1" t="n">
        <v>1.7232150684627401</v>
      </c>
    </row>
    <row r="1821">
      <c r="A1821" t="n">
        <v>2019</v>
      </c>
      <c r="B1821" t="n">
        <v>1</v>
      </c>
      <c r="C1821" t="s">
        <v>34</v>
      </c>
      <c r="D1821" s="1" t="n">
        <v>114.9482247</v>
      </c>
      <c r="E1821" s="1" t="n">
        <v>2.0512122163567299</v>
      </c>
      <c r="F1821" s="1" t="n">
        <v>8.6775477978280495</v>
      </c>
      <c r="G1821" s="1" t="n">
        <v>2.1021665358827302</v>
      </c>
    </row>
    <row r="1822">
      <c r="A1822" t="n">
        <v>2019</v>
      </c>
      <c r="B1822" t="n">
        <v>1</v>
      </c>
      <c r="C1822" t="s">
        <v>35</v>
      </c>
      <c r="D1822" s="1" t="n">
        <v>113.3204899</v>
      </c>
      <c r="E1822" s="1" t="n">
        <v>1.88573734602886</v>
      </c>
      <c r="F1822" s="1" t="n">
        <v>7.83658153850386</v>
      </c>
      <c r="G1822" s="1" t="n">
        <v>1.9040695680116799</v>
      </c>
    </row>
    <row r="1823">
      <c r="A1823" t="n">
        <v>2019</v>
      </c>
      <c r="B1823" t="n">
        <v>1</v>
      </c>
      <c r="C1823" t="s">
        <v>36</v>
      </c>
      <c r="D1823" s="1" t="n">
        <v>115.6049783</v>
      </c>
      <c r="E1823" s="1" t="n">
        <v>2.7219127007311399</v>
      </c>
      <c r="F1823" s="1" t="n">
        <v>10.9665248520836</v>
      </c>
      <c r="G1823" s="1" t="n">
        <v>2.63559310903443</v>
      </c>
    </row>
    <row r="1824">
      <c r="A1824" t="n">
        <v>2019</v>
      </c>
      <c r="B1824" t="n">
        <v>1</v>
      </c>
      <c r="C1824" t="s">
        <v>37</v>
      </c>
      <c r="D1824" s="1" t="n">
        <v>115.31043080000001</v>
      </c>
      <c r="E1824" s="1" t="n">
        <v>2.2643928538054898</v>
      </c>
      <c r="F1824" s="1" t="n">
        <v>9.3702505368384195</v>
      </c>
      <c r="G1824" s="1" t="n">
        <v>2.2644770261935698</v>
      </c>
    </row>
    <row r="1825">
      <c r="A1825" t="n">
        <v>2019</v>
      </c>
      <c r="B1825" t="n">
        <v>1</v>
      </c>
      <c r="C1825" t="s">
        <v>38</v>
      </c>
      <c r="D1825" s="1" t="n">
        <v>115.14567030000001</v>
      </c>
      <c r="E1825" s="1" t="n">
        <v>2.5918970890397302</v>
      </c>
      <c r="F1825" s="1" t="n">
        <v>9.3566173808392996</v>
      </c>
      <c r="G1825" s="1" t="n">
        <v>2.2612900243885701</v>
      </c>
    </row>
    <row r="1826">
      <c r="A1826" t="n">
        <v>2019</v>
      </c>
      <c r="B1826" t="n">
        <v>1</v>
      </c>
      <c r="C1826" t="s">
        <v>39</v>
      </c>
      <c r="D1826" s="1" t="n">
        <v>111.0736009</v>
      </c>
      <c r="E1826" s="1" t="n">
        <v>1.9188908358688299</v>
      </c>
      <c r="F1826" s="1" t="n">
        <v>7.0220273425237103</v>
      </c>
      <c r="G1826" s="1" t="n">
        <v>1.7110864644839701</v>
      </c>
    </row>
    <row r="1827">
      <c r="A1827" t="n">
        <v>2019</v>
      </c>
      <c r="B1827" t="n">
        <v>1</v>
      </c>
      <c r="C1827" t="s">
        <v>40</v>
      </c>
      <c r="D1827" s="1" t="n">
        <v>112.8211779</v>
      </c>
      <c r="E1827" s="1" t="n">
        <v>1.6241660096812001</v>
      </c>
      <c r="F1827" s="1" t="n">
        <v>7.1534530859793399</v>
      </c>
      <c r="G1827" s="1" t="n">
        <v>1.74229803852808</v>
      </c>
    </row>
    <row r="1828">
      <c r="A1828" t="n">
        <v>2019</v>
      </c>
      <c r="B1828" t="n">
        <v>1</v>
      </c>
      <c r="C1828" t="s">
        <v>41</v>
      </c>
      <c r="D1828" s="1" t="n">
        <v>111.2127265</v>
      </c>
      <c r="E1828" s="1" t="n">
        <v>1.91892716460462</v>
      </c>
      <c r="F1828" s="1" t="n">
        <v>7.3169595702111003</v>
      </c>
      <c r="G1828" s="1" t="n">
        <v>1.7810882368832099</v>
      </c>
    </row>
    <row r="1829">
      <c r="A1829" t="n">
        <v>2019</v>
      </c>
      <c r="B1829" t="n">
        <v>1</v>
      </c>
      <c r="C1829" t="s">
        <v>42</v>
      </c>
      <c r="D1829" s="1" t="n">
        <v>111.1185488</v>
      </c>
      <c r="E1829" s="1" t="n">
        <v>1.6438840767756</v>
      </c>
      <c r="F1829" s="1" t="n">
        <v>6.7536896603792096</v>
      </c>
      <c r="G1829" s="1" t="n">
        <v>1.64727105792652</v>
      </c>
    </row>
    <row r="1830">
      <c r="A1830" t="n">
        <v>2019</v>
      </c>
      <c r="B1830" t="n">
        <v>1</v>
      </c>
      <c r="C1830" t="s">
        <v>43</v>
      </c>
      <c r="D1830" s="1" t="n">
        <v>110.7225703</v>
      </c>
      <c r="E1830" s="1" t="n">
        <v>1.6145820676640901</v>
      </c>
      <c r="F1830" s="1" t="n">
        <v>6.5645888417053904</v>
      </c>
      <c r="G1830" s="1" t="n">
        <v>1.6022272667466799</v>
      </c>
    </row>
    <row r="1831">
      <c r="A1831" t="n">
        <v>2019</v>
      </c>
      <c r="B1831" t="n">
        <v>1</v>
      </c>
      <c r="C1831" t="s">
        <v>44</v>
      </c>
      <c r="D1831" s="1" t="n">
        <v>114.29307230000001</v>
      </c>
      <c r="E1831" s="1" t="n">
        <v>2.2091583488431001</v>
      </c>
      <c r="F1831" s="1" t="n">
        <v>9.0912803083550706</v>
      </c>
      <c r="G1831" s="1" t="n">
        <v>2.1992031671922398</v>
      </c>
    </row>
    <row r="1832">
      <c r="A1832" t="n">
        <v>2019</v>
      </c>
      <c r="B1832" t="n">
        <v>1</v>
      </c>
      <c r="C1832" t="s">
        <v>45</v>
      </c>
      <c r="D1832" s="1" t="n">
        <v>113.6058152</v>
      </c>
      <c r="E1832" s="1" t="n">
        <v>2.0297366629911102</v>
      </c>
      <c r="F1832" s="1" t="n">
        <v>8.1963850230481405</v>
      </c>
      <c r="G1832" s="1" t="n">
        <v>1.9889657407336201</v>
      </c>
    </row>
    <row r="1833">
      <c r="A1833" t="n">
        <v>2019</v>
      </c>
      <c r="B1833" t="n">
        <v>2</v>
      </c>
      <c r="C1833" t="s">
        <v>14</v>
      </c>
      <c r="D1833" s="1" t="n">
        <v>116.32761651359</v>
      </c>
      <c r="E1833" s="1" t="n">
        <v>2.5128503994176001</v>
      </c>
      <c r="F1833" s="1" t="n">
        <v>8.2682470795254304</v>
      </c>
      <c r="G1833" s="1" t="n">
        <v>2.0058963250296999</v>
      </c>
    </row>
    <row r="1834">
      <c r="A1834" t="n">
        <v>2019</v>
      </c>
      <c r="B1834" t="n">
        <v>2</v>
      </c>
      <c r="C1834" t="s">
        <v>15</v>
      </c>
      <c r="D1834" s="1" t="n">
        <v>117.927593141492</v>
      </c>
      <c r="E1834" s="1" t="n">
        <v>2.49034292909402</v>
      </c>
      <c r="F1834" s="1" t="n">
        <v>9.0200842625986795</v>
      </c>
      <c r="G1834" s="1" t="n">
        <v>2.1825245643229301</v>
      </c>
    </row>
    <row r="1835">
      <c r="A1835" t="n">
        <v>2019</v>
      </c>
      <c r="B1835" t="n">
        <v>2</v>
      </c>
      <c r="C1835" t="s">
        <v>16</v>
      </c>
      <c r="D1835" s="1" t="n">
        <v>117.81020021905201</v>
      </c>
      <c r="E1835" s="1" t="n">
        <v>2.4493554082062299</v>
      </c>
      <c r="F1835" s="1" t="n">
        <v>9.5496442413681493</v>
      </c>
      <c r="G1835" s="1" t="n">
        <v>2.3063858859100299</v>
      </c>
    </row>
    <row r="1836">
      <c r="A1836" t="n">
        <v>2019</v>
      </c>
      <c r="B1836" t="n">
        <v>2</v>
      </c>
      <c r="C1836" t="s">
        <v>17</v>
      </c>
      <c r="D1836" s="1" t="n">
        <v>117.429608704426</v>
      </c>
      <c r="E1836" s="1" t="n">
        <v>2.1925209118558699</v>
      </c>
      <c r="F1836" s="1" t="n">
        <v>8.6687359711157903</v>
      </c>
      <c r="G1836" s="1" t="n">
        <v>2.1000968030484302</v>
      </c>
    </row>
    <row r="1837">
      <c r="A1837" t="n">
        <v>2019</v>
      </c>
      <c r="B1837" t="n">
        <v>2</v>
      </c>
      <c r="C1837" t="s">
        <v>18</v>
      </c>
      <c r="D1837" s="1" t="n">
        <v>115.398268287121</v>
      </c>
      <c r="E1837" s="1" t="n">
        <v>2.2845308146416601</v>
      </c>
      <c r="F1837" s="1" t="n">
        <v>8.6555632125596897</v>
      </c>
      <c r="G1837" s="1" t="n">
        <v>2.09700253436724</v>
      </c>
    </row>
    <row r="1838">
      <c r="A1838" t="n">
        <v>2019</v>
      </c>
      <c r="B1838" t="n">
        <v>2</v>
      </c>
      <c r="C1838" t="s">
        <v>19</v>
      </c>
      <c r="D1838" s="1" t="n">
        <v>117.150128822101</v>
      </c>
      <c r="E1838" s="1" t="n">
        <v>2.3495388666044899</v>
      </c>
      <c r="F1838" s="1" t="n">
        <v>8.6585024923153693</v>
      </c>
      <c r="G1838" s="1" t="n">
        <v>2.0976929928206101</v>
      </c>
    </row>
    <row r="1839">
      <c r="A1839" t="n">
        <v>2019</v>
      </c>
      <c r="B1839" t="n">
        <v>2</v>
      </c>
      <c r="C1839" t="s">
        <v>20</v>
      </c>
      <c r="D1839" s="1" t="n">
        <v>115.28252353346601</v>
      </c>
      <c r="E1839" s="1" t="n">
        <v>1.9513556082641601</v>
      </c>
      <c r="F1839" s="1" t="n">
        <v>7.4144682972428599</v>
      </c>
      <c r="G1839" s="1" t="n">
        <v>1.8042000652041399</v>
      </c>
    </row>
    <row r="1840">
      <c r="A1840" t="n">
        <v>2019</v>
      </c>
      <c r="B1840" t="n">
        <v>2</v>
      </c>
      <c r="C1840" t="s">
        <v>21</v>
      </c>
      <c r="D1840" s="1" t="n">
        <v>114.928589622461</v>
      </c>
      <c r="E1840" s="1" t="n">
        <v>2.1857973186699202</v>
      </c>
      <c r="F1840" s="1" t="n">
        <v>8.2071605277294299</v>
      </c>
      <c r="G1840" s="1" t="n">
        <v>1.9915049696001701</v>
      </c>
    </row>
    <row r="1841">
      <c r="A1841" t="n">
        <v>2019</v>
      </c>
      <c r="B1841" t="n">
        <v>2</v>
      </c>
      <c r="C1841" t="s">
        <v>22</v>
      </c>
      <c r="D1841" s="1" t="n">
        <v>122.33077692181401</v>
      </c>
      <c r="E1841" s="1" t="n">
        <v>3.02937393501883</v>
      </c>
      <c r="F1841" s="1" t="n">
        <v>12.1017350643311</v>
      </c>
      <c r="G1841" s="1" t="n">
        <v>2.8970878268644</v>
      </c>
    </row>
    <row r="1842">
      <c r="A1842" t="n">
        <v>2019</v>
      </c>
      <c r="B1842" t="n">
        <v>2</v>
      </c>
      <c r="C1842" t="s">
        <v>23</v>
      </c>
      <c r="D1842" s="1" t="n">
        <v>112.970672928871</v>
      </c>
      <c r="E1842" s="1" t="n">
        <v>1.6923184564415801</v>
      </c>
      <c r="F1842" s="1" t="n">
        <v>6.6096062922207599</v>
      </c>
      <c r="G1842" s="1" t="n">
        <v>1.61295585138113</v>
      </c>
    </row>
    <row r="1843">
      <c r="A1843" t="n">
        <v>2019</v>
      </c>
      <c r="B1843" t="n">
        <v>2</v>
      </c>
      <c r="C1843" t="s">
        <v>24</v>
      </c>
      <c r="D1843" s="1" t="n">
        <v>118.479341062598</v>
      </c>
      <c r="E1843" s="1" t="n">
        <v>2.3475095088176601</v>
      </c>
      <c r="F1843" s="1" t="n">
        <v>9.2541307213671598</v>
      </c>
      <c r="G1843" s="1" t="n">
        <v>2.2373223315047102</v>
      </c>
    </row>
    <row r="1844">
      <c r="A1844" t="n">
        <v>2019</v>
      </c>
      <c r="B1844" t="n">
        <v>2</v>
      </c>
      <c r="C1844" t="s">
        <v>25</v>
      </c>
      <c r="D1844" s="1" t="n">
        <v>114.565750913017</v>
      </c>
      <c r="E1844" s="1" t="n">
        <v>1.98783479473217</v>
      </c>
      <c r="F1844" s="1" t="n">
        <v>7.1589875933425304</v>
      </c>
      <c r="G1844" s="1" t="n">
        <v>1.7436117679863199</v>
      </c>
    </row>
    <row r="1845">
      <c r="A1845" t="n">
        <v>2019</v>
      </c>
      <c r="B1845" t="n">
        <v>2</v>
      </c>
      <c r="C1845" t="s">
        <v>26</v>
      </c>
      <c r="D1845" s="1" t="n">
        <v>114.23718054506</v>
      </c>
      <c r="E1845" s="1" t="n">
        <v>2.0543444855467299</v>
      </c>
      <c r="F1845" s="1" t="n">
        <v>7.6946511186444697</v>
      </c>
      <c r="G1845" s="1" t="n">
        <v>1.8705224377851399</v>
      </c>
    </row>
    <row r="1846">
      <c r="A1846" t="n">
        <v>2019</v>
      </c>
      <c r="B1846" t="n">
        <v>2</v>
      </c>
      <c r="C1846" t="s">
        <v>27</v>
      </c>
      <c r="D1846" s="1" t="n">
        <v>122.325971712136</v>
      </c>
      <c r="E1846" s="1" t="n">
        <v>3.0653327813641802</v>
      </c>
      <c r="F1846" s="1" t="n">
        <v>11.3078969565618</v>
      </c>
      <c r="G1846" s="1" t="n">
        <v>2.7144380154575898</v>
      </c>
    </row>
    <row r="1847">
      <c r="A1847" t="n">
        <v>2019</v>
      </c>
      <c r="B1847" t="n">
        <v>2</v>
      </c>
      <c r="C1847" t="s">
        <v>28</v>
      </c>
      <c r="D1847" s="1" t="n">
        <v>115.17183995090799</v>
      </c>
      <c r="E1847" s="1" t="n">
        <v>2.05606215717631</v>
      </c>
      <c r="F1847" s="1" t="n">
        <v>7.2317291985558398</v>
      </c>
      <c r="G1847" s="1" t="n">
        <v>1.7608737601325899</v>
      </c>
    </row>
    <row r="1848">
      <c r="A1848" t="n">
        <v>2019</v>
      </c>
      <c r="B1848" t="n">
        <v>2</v>
      </c>
      <c r="C1848" t="s">
        <v>29</v>
      </c>
      <c r="D1848" s="1" t="n">
        <v>116.657686750913</v>
      </c>
      <c r="E1848" s="1" t="n">
        <v>2.1351771225682099</v>
      </c>
      <c r="F1848" s="1" t="n">
        <v>8.2184600660588192</v>
      </c>
      <c r="G1848" s="1" t="n">
        <v>1.99416748238417</v>
      </c>
    </row>
    <row r="1849">
      <c r="A1849" t="n">
        <v>2019</v>
      </c>
      <c r="B1849" t="n">
        <v>2</v>
      </c>
      <c r="C1849" t="s">
        <v>30</v>
      </c>
      <c r="D1849" s="1" t="n">
        <v>115.05583809656</v>
      </c>
      <c r="E1849" s="1" t="n">
        <v>2.1508632461570998</v>
      </c>
      <c r="F1849" s="1" t="n">
        <v>7.8272624286120003</v>
      </c>
      <c r="G1849" s="1" t="n">
        <v>1.9018678893552701</v>
      </c>
    </row>
    <row r="1850">
      <c r="A1850" t="n">
        <v>2019</v>
      </c>
      <c r="B1850" t="n">
        <v>2</v>
      </c>
      <c r="C1850" t="s">
        <v>31</v>
      </c>
      <c r="D1850" s="1" t="n">
        <v>118.760908525495</v>
      </c>
      <c r="E1850" s="1" t="n">
        <v>2.5627198299552401</v>
      </c>
      <c r="F1850" s="1" t="n">
        <v>10.342075932094501</v>
      </c>
      <c r="G1850" s="1" t="n">
        <v>2.4908954645611798</v>
      </c>
    </row>
    <row r="1851">
      <c r="A1851" t="n">
        <v>2019</v>
      </c>
      <c r="B1851" t="n">
        <v>2</v>
      </c>
      <c r="C1851" t="s">
        <v>32</v>
      </c>
      <c r="D1851" s="1" t="n">
        <v>118.84804752791101</v>
      </c>
      <c r="E1851" s="1" t="n">
        <v>2.4810139531956201</v>
      </c>
      <c r="F1851" s="1" t="n">
        <v>9.5116226409374995</v>
      </c>
      <c r="G1851" s="1" t="n">
        <v>2.2975078130348998</v>
      </c>
    </row>
    <row r="1852">
      <c r="A1852" t="n">
        <v>2019</v>
      </c>
      <c r="B1852" t="n">
        <v>2</v>
      </c>
      <c r="C1852" t="s">
        <v>33</v>
      </c>
      <c r="D1852" s="1" t="n">
        <v>115.07081972954801</v>
      </c>
      <c r="E1852" s="1" t="n">
        <v>2.0165719829517998</v>
      </c>
      <c r="F1852" s="1" t="n">
        <v>7.0816242236000102</v>
      </c>
      <c r="G1852" s="1" t="n">
        <v>1.7252433587731999</v>
      </c>
    </row>
    <row r="1853">
      <c r="A1853" t="n">
        <v>2019</v>
      </c>
      <c r="B1853" t="n">
        <v>2</v>
      </c>
      <c r="C1853" t="s">
        <v>34</v>
      </c>
      <c r="D1853" s="1" t="n">
        <v>117.456507325003</v>
      </c>
      <c r="E1853" s="1" t="n">
        <v>2.18209775013865</v>
      </c>
      <c r="F1853" s="1" t="n">
        <v>8.4833843571244998</v>
      </c>
      <c r="G1853" s="1" t="n">
        <v>2.0565319863529798</v>
      </c>
    </row>
    <row r="1854">
      <c r="A1854" t="n">
        <v>2019</v>
      </c>
      <c r="B1854" t="n">
        <v>2</v>
      </c>
      <c r="C1854" t="s">
        <v>35</v>
      </c>
      <c r="D1854" s="1" t="n">
        <v>115.72332958268299</v>
      </c>
      <c r="E1854" s="1" t="n">
        <v>2.1203929534750401</v>
      </c>
      <c r="F1854" s="1" t="n">
        <v>7.64600062018292</v>
      </c>
      <c r="G1854" s="1" t="n">
        <v>1.8590156186408799</v>
      </c>
    </row>
    <row r="1855">
      <c r="A1855" t="n">
        <v>2019</v>
      </c>
      <c r="B1855" t="n">
        <v>2</v>
      </c>
      <c r="C1855" t="s">
        <v>36</v>
      </c>
      <c r="D1855" s="1" t="n">
        <v>119.04045985965899</v>
      </c>
      <c r="E1855" s="1" t="n">
        <v>2.9717418835923901</v>
      </c>
      <c r="F1855" s="1" t="n">
        <v>11.841204611236201</v>
      </c>
      <c r="G1855" s="1" t="n">
        <v>2.8372510630037699</v>
      </c>
    </row>
    <row r="1856">
      <c r="A1856" t="n">
        <v>2019</v>
      </c>
      <c r="B1856" t="n">
        <v>2</v>
      </c>
      <c r="C1856" t="s">
        <v>37</v>
      </c>
      <c r="D1856" s="1" t="n">
        <v>117.775406240398</v>
      </c>
      <c r="E1856" s="1" t="n">
        <v>2.1376864376418498</v>
      </c>
      <c r="F1856" s="1" t="n">
        <v>8.9568910292517501</v>
      </c>
      <c r="G1856" s="1" t="n">
        <v>2.16771388004722</v>
      </c>
    </row>
    <row r="1857">
      <c r="A1857" t="n">
        <v>2019</v>
      </c>
      <c r="B1857" t="n">
        <v>2</v>
      </c>
      <c r="C1857" t="s">
        <v>38</v>
      </c>
      <c r="D1857" s="1" t="n">
        <v>118.319294933565</v>
      </c>
      <c r="E1857" s="1" t="n">
        <v>2.7561823430237902</v>
      </c>
      <c r="F1857" s="1" t="n">
        <v>9.8401851371112397</v>
      </c>
      <c r="G1857" s="1" t="n">
        <v>2.3741512186881999</v>
      </c>
    </row>
    <row r="1858">
      <c r="A1858" t="n">
        <v>2019</v>
      </c>
      <c r="B1858" t="n">
        <v>2</v>
      </c>
      <c r="C1858" t="s">
        <v>39</v>
      </c>
      <c r="D1858" s="1" t="n">
        <v>113.690916268405</v>
      </c>
      <c r="E1858" s="1" t="n">
        <v>2.3563793261383199</v>
      </c>
      <c r="F1858" s="1" t="n">
        <v>7.68691114875151</v>
      </c>
      <c r="G1858" s="1" t="n">
        <v>1.8686920404079199</v>
      </c>
    </row>
    <row r="1859">
      <c r="A1859" t="n">
        <v>2019</v>
      </c>
      <c r="B1859" t="n">
        <v>2</v>
      </c>
      <c r="C1859" t="s">
        <v>40</v>
      </c>
      <c r="D1859" s="1" t="n">
        <v>114.68736041564399</v>
      </c>
      <c r="E1859" s="1" t="n">
        <v>1.6541065696886299</v>
      </c>
      <c r="F1859" s="1" t="n">
        <v>6.4397550778732198</v>
      </c>
      <c r="G1859" s="1" t="n">
        <v>1.57245901993515</v>
      </c>
    </row>
    <row r="1860">
      <c r="A1860" t="n">
        <v>2019</v>
      </c>
      <c r="B1860" t="n">
        <v>2</v>
      </c>
      <c r="C1860" t="s">
        <v>41</v>
      </c>
      <c r="D1860" s="1" t="n">
        <v>113.641398715609</v>
      </c>
      <c r="E1860" s="1" t="n">
        <v>2.18380781772218</v>
      </c>
      <c r="F1860" s="1" t="n">
        <v>7.7858143836080798</v>
      </c>
      <c r="G1860" s="1" t="n">
        <v>1.8920738862587601</v>
      </c>
    </row>
    <row r="1861">
      <c r="A1861" t="n">
        <v>2019</v>
      </c>
      <c r="B1861" t="n">
        <v>2</v>
      </c>
      <c r="C1861" t="s">
        <v>42</v>
      </c>
      <c r="D1861" s="1" t="n">
        <v>112.830872170655</v>
      </c>
      <c r="E1861" s="1" t="n">
        <v>1.54098788109354</v>
      </c>
      <c r="F1861" s="1" t="n">
        <v>6.5906506502955198</v>
      </c>
      <c r="G1861" s="1" t="n">
        <v>1.60843874613428</v>
      </c>
    </row>
    <row r="1862">
      <c r="A1862" t="n">
        <v>2019</v>
      </c>
      <c r="B1862" t="n">
        <v>2</v>
      </c>
      <c r="C1862" t="s">
        <v>43</v>
      </c>
      <c r="D1862" s="1" t="n">
        <v>112.70106010966001</v>
      </c>
      <c r="E1862" s="1" t="n">
        <v>1.7868893436083799</v>
      </c>
      <c r="F1862" s="1" t="n">
        <v>6.5445878001298299</v>
      </c>
      <c r="G1862" s="1" t="n">
        <v>1.59745951641008</v>
      </c>
    </row>
    <row r="1863">
      <c r="A1863" t="n">
        <v>2019</v>
      </c>
      <c r="B1863" t="n">
        <v>2</v>
      </c>
      <c r="C1863" t="s">
        <v>44</v>
      </c>
      <c r="D1863" s="1" t="n">
        <v>117.218794186</v>
      </c>
      <c r="E1863" s="1" t="n">
        <v>2.5598418409126902</v>
      </c>
      <c r="F1863" s="1" t="n">
        <v>9.3502723722494405</v>
      </c>
      <c r="G1863" s="1" t="n">
        <v>2.2598066599217801</v>
      </c>
    </row>
    <row r="1864">
      <c r="A1864" t="n">
        <v>2019</v>
      </c>
      <c r="B1864" t="n">
        <v>2</v>
      </c>
      <c r="C1864" t="s">
        <v>45</v>
      </c>
      <c r="D1864" s="1" t="n">
        <v>116.239503754955</v>
      </c>
      <c r="E1864" s="1" t="n">
        <v>2.3182691399366</v>
      </c>
      <c r="F1864" s="1" t="n">
        <v>8.2810767671947598</v>
      </c>
      <c r="G1864" s="1" t="n">
        <v>2.0089180919709002</v>
      </c>
    </row>
    <row r="1865">
      <c r="A1865" t="n">
        <v>2019</v>
      </c>
      <c r="B1865" t="n">
        <v>3</v>
      </c>
      <c r="C1865" t="s">
        <v>14</v>
      </c>
      <c r="D1865" s="1" t="n">
        <v>118.66730547510301</v>
      </c>
      <c r="E1865" s="1" t="n">
        <v>2.0112927881056302</v>
      </c>
      <c r="F1865" s="1" t="n">
        <v>8.3354963114810499</v>
      </c>
      <c r="G1865" s="1" t="n">
        <v>2.0217325030372102</v>
      </c>
    </row>
    <row r="1866">
      <c r="A1866" t="n">
        <v>2019</v>
      </c>
      <c r="B1866" t="n">
        <v>3</v>
      </c>
      <c r="C1866" t="s">
        <v>15</v>
      </c>
      <c r="D1866" s="1" t="n">
        <v>120.45345305668199</v>
      </c>
      <c r="E1866" s="1" t="n">
        <v>2.1418735411308001</v>
      </c>
      <c r="F1866" s="1" t="n">
        <v>9.0933984209351308</v>
      </c>
      <c r="G1866" s="1" t="n">
        <v>2.1996992376416702</v>
      </c>
    </row>
    <row r="1867">
      <c r="A1867" t="n">
        <v>2019</v>
      </c>
      <c r="B1867" t="n">
        <v>3</v>
      </c>
      <c r="C1867" t="s">
        <v>16</v>
      </c>
      <c r="D1867" s="1" t="n">
        <v>120.228225519449</v>
      </c>
      <c r="E1867" s="1" t="n">
        <v>2.0524753339702402</v>
      </c>
      <c r="F1867" s="1" t="n">
        <v>9.3398499979799201</v>
      </c>
      <c r="G1867" s="1" t="n">
        <v>2.2573699305700199</v>
      </c>
    </row>
    <row r="1868">
      <c r="A1868" t="n">
        <v>2019</v>
      </c>
      <c r="B1868" t="n">
        <v>3</v>
      </c>
      <c r="C1868" t="s">
        <v>17</v>
      </c>
      <c r="D1868" s="1" t="n">
        <v>119.437715891038</v>
      </c>
      <c r="E1868" s="1" t="n">
        <v>1.71005184192214</v>
      </c>
      <c r="F1868" s="1" t="n">
        <v>8.20962015712667</v>
      </c>
      <c r="G1868" s="1" t="n">
        <v>1.9920845503884199</v>
      </c>
    </row>
    <row r="1869">
      <c r="A1869" t="n">
        <v>2019</v>
      </c>
      <c r="B1869" t="n">
        <v>3</v>
      </c>
      <c r="C1869" t="s">
        <v>18</v>
      </c>
      <c r="D1869" s="1" t="n">
        <v>117.249152458263</v>
      </c>
      <c r="E1869" s="1" t="n">
        <v>1.6039098321101599</v>
      </c>
      <c r="F1869" s="1" t="n">
        <v>8.1319029307535704</v>
      </c>
      <c r="G1869" s="1" t="n">
        <v>1.9737666835201599</v>
      </c>
    </row>
    <row r="1870">
      <c r="A1870" t="n">
        <v>2019</v>
      </c>
      <c r="B1870" t="n">
        <v>3</v>
      </c>
      <c r="C1870" t="s">
        <v>19</v>
      </c>
      <c r="D1870" s="1" t="n">
        <v>119.05742178549799</v>
      </c>
      <c r="E1870" s="1" t="n">
        <v>1.62807585665854</v>
      </c>
      <c r="F1870" s="1" t="n">
        <v>8.1424842704803702</v>
      </c>
      <c r="G1870" s="1" t="n">
        <v>1.9762612744916599</v>
      </c>
    </row>
    <row r="1871">
      <c r="A1871" t="n">
        <v>2019</v>
      </c>
      <c r="B1871" t="n">
        <v>3</v>
      </c>
      <c r="C1871" t="s">
        <v>20</v>
      </c>
      <c r="D1871" s="1" t="n">
        <v>117.09447827559799</v>
      </c>
      <c r="E1871" s="1" t="n">
        <v>1.57175145598369</v>
      </c>
      <c r="F1871" s="1" t="n">
        <v>7.1648432399086897</v>
      </c>
      <c r="G1871" s="1" t="n">
        <v>1.7450016710551799</v>
      </c>
    </row>
    <row r="1872">
      <c r="A1872" t="n">
        <v>2019</v>
      </c>
      <c r="B1872" t="n">
        <v>3</v>
      </c>
      <c r="C1872" t="s">
        <v>21</v>
      </c>
      <c r="D1872" s="1" t="n">
        <v>116.67663022347701</v>
      </c>
      <c r="E1872" s="1" t="n">
        <v>1.5209797725337799</v>
      </c>
      <c r="F1872" s="1" t="n">
        <v>7.6891795796898403</v>
      </c>
      <c r="G1872" s="1" t="n">
        <v>1.86922850362528</v>
      </c>
    </row>
    <row r="1873">
      <c r="A1873" t="n">
        <v>2019</v>
      </c>
      <c r="B1873" t="n">
        <v>3</v>
      </c>
      <c r="C1873" t="s">
        <v>22</v>
      </c>
      <c r="D1873" s="1" t="n">
        <v>123.31814981635399</v>
      </c>
      <c r="E1873" s="1" t="n">
        <v>0.80713367427647198</v>
      </c>
      <c r="F1873" s="1" t="n">
        <v>9.8284931513100702</v>
      </c>
      <c r="G1873" s="1" t="n">
        <v>2.3714267947833498</v>
      </c>
    </row>
    <row r="1874">
      <c r="A1874" t="n">
        <v>2019</v>
      </c>
      <c r="B1874" t="n">
        <v>3</v>
      </c>
      <c r="C1874" t="s">
        <v>23</v>
      </c>
      <c r="D1874" s="1" t="n">
        <v>114.464153196147</v>
      </c>
      <c r="E1874" s="1" t="n">
        <v>1.3220070559518899</v>
      </c>
      <c r="F1874" s="1" t="n">
        <v>6.1516663014094197</v>
      </c>
      <c r="G1874" s="1" t="n">
        <v>1.5036604014783601</v>
      </c>
    </row>
    <row r="1875">
      <c r="A1875" t="n">
        <v>2019</v>
      </c>
      <c r="B1875" t="n">
        <v>3</v>
      </c>
      <c r="C1875" t="s">
        <v>24</v>
      </c>
      <c r="D1875" s="1" t="n">
        <v>120.54136958941901</v>
      </c>
      <c r="E1875" s="1" t="n">
        <v>1.7404118796808099</v>
      </c>
      <c r="F1875" s="1" t="n">
        <v>8.6306961721735398</v>
      </c>
      <c r="G1875" s="1" t="n">
        <v>2.0911605228517902</v>
      </c>
    </row>
    <row r="1876">
      <c r="A1876" t="n">
        <v>2019</v>
      </c>
      <c r="B1876" t="n">
        <v>3</v>
      </c>
      <c r="C1876" t="s">
        <v>25</v>
      </c>
      <c r="D1876" s="1" t="n">
        <v>116.2550467529</v>
      </c>
      <c r="E1876" s="1" t="n">
        <v>1.4745208113422901</v>
      </c>
      <c r="F1876" s="1" t="n">
        <v>6.7385267295882798</v>
      </c>
      <c r="G1876" s="1" t="n">
        <v>1.6436614575425601</v>
      </c>
    </row>
    <row r="1877">
      <c r="A1877" t="n">
        <v>2019</v>
      </c>
      <c r="B1877" t="n">
        <v>3</v>
      </c>
      <c r="C1877" t="s">
        <v>26</v>
      </c>
      <c r="D1877" s="1" t="n">
        <v>115.912735105376</v>
      </c>
      <c r="E1877" s="1" t="n">
        <v>1.4667331181682099</v>
      </c>
      <c r="F1877" s="1" t="n">
        <v>7.1895533214279697</v>
      </c>
      <c r="G1877" s="1" t="n">
        <v>1.75086625744447</v>
      </c>
    </row>
    <row r="1878">
      <c r="A1878" t="n">
        <v>2019</v>
      </c>
      <c r="B1878" t="n">
        <v>3</v>
      </c>
      <c r="C1878" t="s">
        <v>27</v>
      </c>
      <c r="D1878" s="1" t="n">
        <v>125.05219174939801</v>
      </c>
      <c r="E1878" s="1" t="n">
        <v>2.2286518546343399</v>
      </c>
      <c r="F1878" s="1" t="n">
        <v>10.971266372754</v>
      </c>
      <c r="G1878" s="1" t="n">
        <v>2.6366894779377601</v>
      </c>
    </row>
    <row r="1879">
      <c r="A1879" t="n">
        <v>2019</v>
      </c>
      <c r="B1879" t="n">
        <v>3</v>
      </c>
      <c r="C1879" t="s">
        <v>28</v>
      </c>
      <c r="D1879" s="1" t="n">
        <v>116.75023286930499</v>
      </c>
      <c r="E1879" s="1" t="n">
        <v>1.37046774547476</v>
      </c>
      <c r="F1879" s="1" t="n">
        <v>6.5510841409773102</v>
      </c>
      <c r="G1879" s="1" t="n">
        <v>1.5990081559265099</v>
      </c>
    </row>
    <row r="1880">
      <c r="A1880" t="n">
        <v>2019</v>
      </c>
      <c r="B1880" t="n">
        <v>3</v>
      </c>
      <c r="C1880" t="s">
        <v>29</v>
      </c>
      <c r="D1880" s="1" t="n">
        <v>118.66458411689401</v>
      </c>
      <c r="E1880" s="1" t="n">
        <v>1.72033015729698</v>
      </c>
      <c r="F1880" s="1" t="n">
        <v>7.9036975378131302</v>
      </c>
      <c r="G1880" s="1" t="n">
        <v>1.9199217901089101</v>
      </c>
    </row>
    <row r="1881">
      <c r="A1881" t="n">
        <v>2019</v>
      </c>
      <c r="B1881" t="n">
        <v>3</v>
      </c>
      <c r="C1881" t="s">
        <v>30</v>
      </c>
      <c r="D1881" s="1" t="n">
        <v>116.762556644254</v>
      </c>
      <c r="E1881" s="1" t="n">
        <v>1.4833828303972401</v>
      </c>
      <c r="F1881" s="1" t="n">
        <v>7.1668572507278503</v>
      </c>
      <c r="G1881" s="1" t="n">
        <v>1.7454797058374301</v>
      </c>
    </row>
    <row r="1882">
      <c r="A1882" t="n">
        <v>2019</v>
      </c>
      <c r="B1882" t="n">
        <v>3</v>
      </c>
      <c r="C1882" t="s">
        <v>31</v>
      </c>
      <c r="D1882" s="1" t="n">
        <v>120.928871842573</v>
      </c>
      <c r="E1882" s="1" t="n">
        <v>1.8254856282213301</v>
      </c>
      <c r="F1882" s="1" t="n">
        <v>9.6088128868907905</v>
      </c>
      <c r="G1882" s="1" t="n">
        <v>2.32019721470202</v>
      </c>
    </row>
    <row r="1883">
      <c r="A1883" t="n">
        <v>2019</v>
      </c>
      <c r="B1883" t="n">
        <v>3</v>
      </c>
      <c r="C1883" t="s">
        <v>32</v>
      </c>
      <c r="D1883" s="1" t="n">
        <v>120.789015120169</v>
      </c>
      <c r="E1883" s="1" t="n">
        <v>1.63315059240006</v>
      </c>
      <c r="F1883" s="1" t="n">
        <v>8.6247522912732197</v>
      </c>
      <c r="G1883" s="1" t="n">
        <v>2.0897639789374298</v>
      </c>
    </row>
    <row r="1884">
      <c r="A1884" t="n">
        <v>2019</v>
      </c>
      <c r="B1884" t="n">
        <v>3</v>
      </c>
      <c r="C1884" t="s">
        <v>33</v>
      </c>
      <c r="D1884" s="1" t="n">
        <v>116.872128844318</v>
      </c>
      <c r="E1884" s="1" t="n">
        <v>1.5653917465814799</v>
      </c>
      <c r="F1884" s="1" t="n">
        <v>6.9989877114427399</v>
      </c>
      <c r="G1884" s="1" t="n">
        <v>1.7056119486952499</v>
      </c>
    </row>
    <row r="1885">
      <c r="A1885" t="n">
        <v>2019</v>
      </c>
      <c r="B1885" t="n">
        <v>3</v>
      </c>
      <c r="C1885" t="s">
        <v>34</v>
      </c>
      <c r="D1885" s="1" t="n">
        <v>119.71032545939499</v>
      </c>
      <c r="E1885" s="1" t="n">
        <v>1.91885335748632</v>
      </c>
      <c r="F1885" s="1" t="n">
        <v>8.31102152206347</v>
      </c>
      <c r="G1885" s="1" t="n">
        <v>2.01596991350916</v>
      </c>
    </row>
    <row r="1886">
      <c r="A1886" t="n">
        <v>2019</v>
      </c>
      <c r="B1886" t="n">
        <v>3</v>
      </c>
      <c r="C1886" t="s">
        <v>35</v>
      </c>
      <c r="D1886" s="1" t="n">
        <v>117.577499530683</v>
      </c>
      <c r="E1886" s="1" t="n">
        <v>1.60224386447092</v>
      </c>
      <c r="F1886" s="1" t="n">
        <v>7.1586148582676801</v>
      </c>
      <c r="G1886" s="1" t="n">
        <v>1.74352329322778</v>
      </c>
    </row>
    <row r="1887">
      <c r="A1887" t="n">
        <v>2019</v>
      </c>
      <c r="B1887" t="n">
        <v>3</v>
      </c>
      <c r="C1887" t="s">
        <v>36</v>
      </c>
      <c r="D1887" s="1" t="n">
        <v>121.587595672856</v>
      </c>
      <c r="E1887" s="1" t="n">
        <v>2.1397227599758302</v>
      </c>
      <c r="F1887" s="1" t="n">
        <v>11.1913056633433</v>
      </c>
      <c r="G1887" s="1" t="n">
        <v>2.6875299604523599</v>
      </c>
    </row>
    <row r="1888">
      <c r="A1888" t="n">
        <v>2019</v>
      </c>
      <c r="B1888" t="n">
        <v>3</v>
      </c>
      <c r="C1888" t="s">
        <v>37</v>
      </c>
      <c r="D1888" s="1" t="n">
        <v>119.552746268524</v>
      </c>
      <c r="E1888" s="1" t="n">
        <v>1.5090926746609299</v>
      </c>
      <c r="F1888" s="1" t="n">
        <v>8.0778053336367801</v>
      </c>
      <c r="G1888" s="1" t="n">
        <v>1.9610101083212601</v>
      </c>
    </row>
    <row r="1889">
      <c r="A1889" t="n">
        <v>2019</v>
      </c>
      <c r="B1889" t="n">
        <v>3</v>
      </c>
      <c r="C1889" t="s">
        <v>38</v>
      </c>
      <c r="D1889" s="1" t="n">
        <v>120.64807752509</v>
      </c>
      <c r="E1889" s="1" t="n">
        <v>1.9682187869971599</v>
      </c>
      <c r="F1889" s="1" t="n">
        <v>9.5531734430547495</v>
      </c>
      <c r="G1889" s="1" t="n">
        <v>2.30720983999564</v>
      </c>
    </row>
    <row r="1890">
      <c r="A1890" t="n">
        <v>2019</v>
      </c>
      <c r="B1890" t="n">
        <v>3</v>
      </c>
      <c r="C1890" t="s">
        <v>39</v>
      </c>
      <c r="D1890" s="1" t="n">
        <v>115.67668959981199</v>
      </c>
      <c r="E1890" s="1" t="n">
        <v>1.7466420331409001</v>
      </c>
      <c r="F1890" s="1" t="n">
        <v>7.6611138273184904</v>
      </c>
      <c r="G1890" s="1" t="n">
        <v>1.86259061295262</v>
      </c>
    </row>
    <row r="1891">
      <c r="A1891" t="n">
        <v>2019</v>
      </c>
      <c r="B1891" t="n">
        <v>3</v>
      </c>
      <c r="C1891" t="s">
        <v>40</v>
      </c>
      <c r="D1891" s="1" t="n">
        <v>116.302211498361</v>
      </c>
      <c r="E1891" s="1" t="n">
        <v>1.4080462544996599</v>
      </c>
      <c r="F1891" s="1" t="n">
        <v>6.1025117872115997</v>
      </c>
      <c r="G1891" s="1" t="n">
        <v>1.4919078074932599</v>
      </c>
    </row>
    <row r="1892">
      <c r="A1892" t="n">
        <v>2019</v>
      </c>
      <c r="B1892" t="n">
        <v>3</v>
      </c>
      <c r="C1892" t="s">
        <v>41</v>
      </c>
      <c r="D1892" s="1" t="n">
        <v>115.400187506846</v>
      </c>
      <c r="E1892" s="1" t="n">
        <v>1.5476655612435899</v>
      </c>
      <c r="F1892" s="1" t="n">
        <v>7.5109389098813901</v>
      </c>
      <c r="G1892" s="1" t="n">
        <v>1.8270503565827001</v>
      </c>
    </row>
    <row r="1893">
      <c r="A1893" t="n">
        <v>2019</v>
      </c>
      <c r="B1893" t="n">
        <v>3</v>
      </c>
      <c r="C1893" t="s">
        <v>42</v>
      </c>
      <c r="D1893" s="1" t="n">
        <v>114.070954759023</v>
      </c>
      <c r="E1893" s="1" t="n">
        <v>1.0990631947720699</v>
      </c>
      <c r="F1893" s="1" t="n">
        <v>6.0248777648727501</v>
      </c>
      <c r="G1893" s="1" t="n">
        <v>1.4733375876270201</v>
      </c>
    </row>
    <row r="1894">
      <c r="A1894" t="n">
        <v>2019</v>
      </c>
      <c r="B1894" t="n">
        <v>3</v>
      </c>
      <c r="C1894" t="s">
        <v>43</v>
      </c>
      <c r="D1894" s="1" t="n">
        <v>114.004184161222</v>
      </c>
      <c r="E1894" s="1" t="n">
        <v>1.1562660105362199</v>
      </c>
      <c r="F1894" s="1" t="n">
        <v>5.9595590733063197</v>
      </c>
      <c r="G1894" s="1" t="n">
        <v>1.4577053190606599</v>
      </c>
    </row>
    <row r="1895">
      <c r="A1895" t="n">
        <v>2019</v>
      </c>
      <c r="B1895" t="n">
        <v>3</v>
      </c>
      <c r="C1895" t="s">
        <v>44</v>
      </c>
      <c r="D1895" s="1" t="n">
        <v>119.41361726271199</v>
      </c>
      <c r="E1895" s="1" t="n">
        <v>1.87241567527927</v>
      </c>
      <c r="F1895" s="1" t="n">
        <v>8.8640354508032804</v>
      </c>
      <c r="G1895" s="1" t="n">
        <v>2.14593949884636</v>
      </c>
    </row>
    <row r="1896">
      <c r="A1896" t="n">
        <v>2019</v>
      </c>
      <c r="B1896" t="n">
        <v>3</v>
      </c>
      <c r="C1896" t="s">
        <v>45</v>
      </c>
      <c r="D1896" s="1" t="n">
        <v>118.060588526926</v>
      </c>
      <c r="E1896" s="1" t="n">
        <v>1.56666598973962</v>
      </c>
      <c r="F1896" s="1" t="n">
        <v>7.7581503089770196</v>
      </c>
      <c r="G1896" s="1" t="n">
        <v>1.88553540694123</v>
      </c>
    </row>
    <row r="1897">
      <c r="A1897" t="n">
        <v>2019</v>
      </c>
      <c r="B1897" t="n">
        <v>4</v>
      </c>
      <c r="C1897" t="s">
        <v>14</v>
      </c>
      <c r="D1897" s="1" t="n">
        <v>120.280161651302</v>
      </c>
      <c r="E1897" s="1" t="n">
        <v>1.3591411465370999</v>
      </c>
      <c r="F1897" s="1" t="n">
        <v>8.2550309698947899</v>
      </c>
      <c r="G1897" s="1" t="n">
        <v>2.00278326358145</v>
      </c>
    </row>
    <row r="1898">
      <c r="A1898" t="n">
        <v>2019</v>
      </c>
      <c r="B1898" t="n">
        <v>4</v>
      </c>
      <c r="C1898" t="s">
        <v>15</v>
      </c>
      <c r="D1898" s="1" t="n">
        <v>122.443974634794</v>
      </c>
      <c r="E1898" s="1" t="n">
        <v>1.65252346661686</v>
      </c>
      <c r="F1898" s="1" t="n">
        <v>8.7719093893580595</v>
      </c>
      <c r="G1898" s="1" t="n">
        <v>2.1243224174305202</v>
      </c>
    </row>
    <row r="1899">
      <c r="A1899" t="n">
        <v>2019</v>
      </c>
      <c r="B1899" t="n">
        <v>4</v>
      </c>
      <c r="C1899" t="s">
        <v>16</v>
      </c>
      <c r="D1899" s="1" t="n">
        <v>122.13023131097199</v>
      </c>
      <c r="E1899" s="1" t="n">
        <v>1.58199606066323</v>
      </c>
      <c r="F1899" s="1" t="n">
        <v>8.5772889191085593</v>
      </c>
      <c r="G1899" s="1" t="n">
        <v>2.0786101706938398</v>
      </c>
    </row>
    <row r="1900">
      <c r="A1900" t="n">
        <v>2019</v>
      </c>
      <c r="B1900" t="n">
        <v>4</v>
      </c>
      <c r="C1900" t="s">
        <v>17</v>
      </c>
      <c r="D1900" s="1" t="n">
        <v>121.159250018013</v>
      </c>
      <c r="E1900" s="1" t="n">
        <v>1.44136558048844</v>
      </c>
      <c r="F1900" s="1" t="n">
        <v>7.64759323423492</v>
      </c>
      <c r="G1900" s="1" t="n">
        <v>1.85939236556747</v>
      </c>
    </row>
    <row r="1901">
      <c r="A1901" t="n">
        <v>2019</v>
      </c>
      <c r="B1901" t="n">
        <v>4</v>
      </c>
      <c r="C1901" t="s">
        <v>18</v>
      </c>
      <c r="D1901" s="1" t="n">
        <v>118.61481163157301</v>
      </c>
      <c r="E1901" s="1" t="n">
        <v>1.16474971859275</v>
      </c>
      <c r="F1901" s="1" t="n">
        <v>7.3343974112556598</v>
      </c>
      <c r="G1901" s="1" t="n">
        <v>1.78522256548359</v>
      </c>
    </row>
    <row r="1902">
      <c r="A1902" t="n">
        <v>2019</v>
      </c>
      <c r="B1902" t="n">
        <v>4</v>
      </c>
      <c r="C1902" t="s">
        <v>19</v>
      </c>
      <c r="D1902" s="1" t="n">
        <v>120.632834577981</v>
      </c>
      <c r="E1902" s="1" t="n">
        <v>1.3232377863190901</v>
      </c>
      <c r="F1902" s="1" t="n">
        <v>7.7482960321624104</v>
      </c>
      <c r="G1902" s="1" t="n">
        <v>1.88320601770535</v>
      </c>
    </row>
    <row r="1903">
      <c r="A1903" t="n">
        <v>2019</v>
      </c>
      <c r="B1903" t="n">
        <v>4</v>
      </c>
      <c r="C1903" t="s">
        <v>20</v>
      </c>
      <c r="D1903" s="1" t="n">
        <v>118.629799098318</v>
      </c>
      <c r="E1903" s="1" t="n">
        <v>1.31118123188219</v>
      </c>
      <c r="F1903" s="1" t="n">
        <v>6.8908077367526603</v>
      </c>
      <c r="G1903" s="1" t="n">
        <v>1.67989515289939</v>
      </c>
    </row>
    <row r="1904">
      <c r="A1904" t="n">
        <v>2019</v>
      </c>
      <c r="B1904" t="n">
        <v>4</v>
      </c>
      <c r="C1904" t="s">
        <v>21</v>
      </c>
      <c r="D1904" s="1" t="n">
        <v>117.901982583438</v>
      </c>
      <c r="E1904" s="1" t="n">
        <v>1.05021233267879</v>
      </c>
      <c r="F1904" s="1" t="n">
        <v>6.8875982421827704</v>
      </c>
      <c r="G1904" s="1" t="n">
        <v>1.67913188627049</v>
      </c>
    </row>
    <row r="1905">
      <c r="A1905" t="n">
        <v>2019</v>
      </c>
      <c r="B1905" t="n">
        <v>4</v>
      </c>
      <c r="C1905" t="s">
        <v>22</v>
      </c>
      <c r="D1905" s="1" t="n">
        <v>123.604152469309</v>
      </c>
      <c r="E1905" s="1" t="n">
        <v>0.231922594833711</v>
      </c>
      <c r="F1905" s="1" t="n">
        <v>7.2417291317985502</v>
      </c>
      <c r="G1905" s="1" t="n">
        <v>1.76324611383691</v>
      </c>
    </row>
    <row r="1906">
      <c r="A1906" t="n">
        <v>2019</v>
      </c>
      <c r="B1906" t="n">
        <v>4</v>
      </c>
      <c r="C1906" t="s">
        <v>23</v>
      </c>
      <c r="D1906" s="1" t="n">
        <v>115.758136743949</v>
      </c>
      <c r="E1906" s="1" t="n">
        <v>1.13047055490343</v>
      </c>
      <c r="F1906" s="1" t="n">
        <v>5.9777801812511004</v>
      </c>
      <c r="G1906" s="1" t="n">
        <v>1.4620667769012801</v>
      </c>
    </row>
    <row r="1907">
      <c r="A1907" t="n">
        <v>2019</v>
      </c>
      <c r="B1907" t="n">
        <v>4</v>
      </c>
      <c r="C1907" t="s">
        <v>24</v>
      </c>
      <c r="D1907" s="1" t="n">
        <v>122.266139254264</v>
      </c>
      <c r="E1907" s="1" t="n">
        <v>1.4308528853785201</v>
      </c>
      <c r="F1907" s="1" t="n">
        <v>8.1211236259017792</v>
      </c>
      <c r="G1907" s="1" t="n">
        <v>1.9712252332598099</v>
      </c>
    </row>
    <row r="1908">
      <c r="A1908" t="n">
        <v>2019</v>
      </c>
      <c r="B1908" t="n">
        <v>4</v>
      </c>
      <c r="C1908" t="s">
        <v>25</v>
      </c>
      <c r="D1908" s="1" t="n">
        <v>117.680616096764</v>
      </c>
      <c r="E1908" s="1" t="n">
        <v>1.2262429749772901</v>
      </c>
      <c r="F1908" s="1" t="n">
        <v>6.6162834434248596</v>
      </c>
      <c r="G1908" s="1" t="n">
        <v>1.6145468645157901</v>
      </c>
    </row>
    <row r="1909">
      <c r="A1909" t="n">
        <v>2019</v>
      </c>
      <c r="B1909" t="n">
        <v>4</v>
      </c>
      <c r="C1909" t="s">
        <v>26</v>
      </c>
      <c r="D1909" s="1" t="n">
        <v>117.033293321269</v>
      </c>
      <c r="E1909" s="1" t="n">
        <v>0.96672571385214601</v>
      </c>
      <c r="F1909" s="1" t="n">
        <v>6.5045602892526997</v>
      </c>
      <c r="G1909" s="1" t="n">
        <v>1.58791593809877</v>
      </c>
    </row>
    <row r="1910">
      <c r="A1910" t="n">
        <v>2019</v>
      </c>
      <c r="B1910" t="n">
        <v>4</v>
      </c>
      <c r="C1910" t="s">
        <v>27</v>
      </c>
      <c r="D1910" s="1" t="n">
        <v>127.20046822251101</v>
      </c>
      <c r="E1910" s="1" t="n">
        <v>1.71790389521369</v>
      </c>
      <c r="F1910" s="1" t="n">
        <v>10.172948886697499</v>
      </c>
      <c r="G1910" s="1" t="n">
        <v>2.4515995877104801</v>
      </c>
    </row>
    <row r="1911">
      <c r="A1911" t="n">
        <v>2019</v>
      </c>
      <c r="B1911" t="n">
        <v>4</v>
      </c>
      <c r="C1911" t="s">
        <v>28</v>
      </c>
      <c r="D1911" s="1" t="n">
        <v>118.23435373629999</v>
      </c>
      <c r="E1911" s="1" t="n">
        <v>1.2711930679028201</v>
      </c>
      <c r="F1911" s="1" t="n">
        <v>6.6169418705727798</v>
      </c>
      <c r="G1911" s="1" t="n">
        <v>1.61470374866888</v>
      </c>
    </row>
    <row r="1912">
      <c r="A1912" t="n">
        <v>2019</v>
      </c>
      <c r="B1912" t="n">
        <v>4</v>
      </c>
      <c r="C1912" t="s">
        <v>29</v>
      </c>
      <c r="D1912" s="1" t="n">
        <v>120.423164889345</v>
      </c>
      <c r="E1912" s="1" t="n">
        <v>1.4819760971973399</v>
      </c>
      <c r="F1912" s="1" t="n">
        <v>7.7772053880522396</v>
      </c>
      <c r="G1912" s="1" t="n">
        <v>1.89003926164042</v>
      </c>
    </row>
    <row r="1913">
      <c r="A1913" t="n">
        <v>2019</v>
      </c>
      <c r="B1913" t="n">
        <v>4</v>
      </c>
      <c r="C1913" t="s">
        <v>30</v>
      </c>
      <c r="D1913" s="1" t="n">
        <v>118.192064605585</v>
      </c>
      <c r="E1913" s="1" t="n">
        <v>1.2242862801354699</v>
      </c>
      <c r="F1913" s="1" t="n">
        <v>6.8314010383424097</v>
      </c>
      <c r="G1913" s="1" t="n">
        <v>1.66576455009504</v>
      </c>
    </row>
    <row r="1914">
      <c r="A1914" t="n">
        <v>2019</v>
      </c>
      <c r="B1914" t="n">
        <v>4</v>
      </c>
      <c r="C1914" t="s">
        <v>31</v>
      </c>
      <c r="D1914" s="1" t="n">
        <v>122.50082505006699</v>
      </c>
      <c r="E1914" s="1" t="n">
        <v>1.2998990096760199</v>
      </c>
      <c r="F1914" s="1" t="n">
        <v>8.4349301225249196</v>
      </c>
      <c r="G1914" s="1" t="n">
        <v>2.04513415879806</v>
      </c>
    </row>
    <row r="1915">
      <c r="A1915" t="n">
        <v>2019</v>
      </c>
      <c r="B1915" t="n">
        <v>4</v>
      </c>
      <c r="C1915" t="s">
        <v>32</v>
      </c>
      <c r="D1915" s="1" t="n">
        <v>122.548104163562</v>
      </c>
      <c r="E1915" s="1" t="n">
        <v>1.45633196995849</v>
      </c>
      <c r="F1915" s="1" t="n">
        <v>8.0485366256975102</v>
      </c>
      <c r="G1915" s="1" t="n">
        <v>1.95410635474793</v>
      </c>
    </row>
    <row r="1916">
      <c r="A1916" t="n">
        <v>2019</v>
      </c>
      <c r="B1916" t="n">
        <v>4</v>
      </c>
      <c r="C1916" t="s">
        <v>33</v>
      </c>
      <c r="D1916" s="1" t="n">
        <v>118.226392356974</v>
      </c>
      <c r="E1916" s="1" t="n">
        <v>1.1587566052296201</v>
      </c>
      <c r="F1916" s="1" t="n">
        <v>6.7084131209968101</v>
      </c>
      <c r="G1916" s="1" t="n">
        <v>1.6364916440431601</v>
      </c>
    </row>
    <row r="1917">
      <c r="A1917" t="n">
        <v>2019</v>
      </c>
      <c r="B1917" t="n">
        <v>4</v>
      </c>
      <c r="C1917" t="s">
        <v>34</v>
      </c>
      <c r="D1917" s="1" t="n">
        <v>121.514538969508</v>
      </c>
      <c r="E1917" s="1" t="n">
        <v>1.5071494486288</v>
      </c>
      <c r="F1917" s="1" t="n">
        <v>7.88079621163571</v>
      </c>
      <c r="G1917" s="1" t="n">
        <v>1.91451352510261</v>
      </c>
    </row>
    <row r="1918">
      <c r="A1918" t="n">
        <v>2019</v>
      </c>
      <c r="B1918" t="n">
        <v>4</v>
      </c>
      <c r="C1918" t="s">
        <v>35</v>
      </c>
      <c r="D1918" s="1" t="n">
        <v>119.357213683935</v>
      </c>
      <c r="E1918" s="1" t="n">
        <v>1.51365198303743</v>
      </c>
      <c r="F1918" s="1" t="n">
        <v>7.3133176046677599</v>
      </c>
      <c r="G1918" s="1" t="n">
        <v>1.78022470157788</v>
      </c>
    </row>
    <row r="1919">
      <c r="A1919" t="n">
        <v>2019</v>
      </c>
      <c r="B1919" t="n">
        <v>4</v>
      </c>
      <c r="C1919" t="s">
        <v>36</v>
      </c>
      <c r="D1919" s="1" t="n">
        <v>122.859408619351</v>
      </c>
      <c r="E1919" s="1" t="n">
        <v>1.0460055069408101</v>
      </c>
      <c r="F1919" s="1" t="n">
        <v>9.1679063674062302</v>
      </c>
      <c r="G1919" s="1" t="n">
        <v>2.2171447026492199</v>
      </c>
    </row>
    <row r="1920">
      <c r="A1920" t="n">
        <v>2019</v>
      </c>
      <c r="B1920" t="n">
        <v>4</v>
      </c>
      <c r="C1920" t="s">
        <v>37</v>
      </c>
      <c r="D1920" s="1" t="n">
        <v>121.09942998835599</v>
      </c>
      <c r="E1920" s="1" t="n">
        <v>1.2937249608285999</v>
      </c>
      <c r="F1920" s="1" t="n">
        <v>7.3984339212194596</v>
      </c>
      <c r="G1920" s="1" t="n">
        <v>1.8004006277639699</v>
      </c>
    </row>
    <row r="1921">
      <c r="A1921" t="n">
        <v>2019</v>
      </c>
      <c r="B1921" t="n">
        <v>4</v>
      </c>
      <c r="C1921" t="s">
        <v>38</v>
      </c>
      <c r="D1921" s="1" t="n">
        <v>122.597176028935</v>
      </c>
      <c r="E1921" s="1" t="n">
        <v>1.6155238805522201</v>
      </c>
      <c r="F1921" s="1" t="n">
        <v>9.2310013376802402</v>
      </c>
      <c r="G1921" s="1" t="n">
        <v>2.2319109251081302</v>
      </c>
    </row>
    <row r="1922">
      <c r="A1922" t="n">
        <v>2019</v>
      </c>
      <c r="B1922" t="n">
        <v>4</v>
      </c>
      <c r="C1922" t="s">
        <v>39</v>
      </c>
      <c r="D1922" s="1" t="n">
        <v>117.25715351306501</v>
      </c>
      <c r="E1922" s="1" t="n">
        <v>1.36627692123685</v>
      </c>
      <c r="F1922" s="1" t="n">
        <v>7.5927937132610301</v>
      </c>
      <c r="G1922" s="1" t="n">
        <v>1.8464266511793099</v>
      </c>
    </row>
    <row r="1923">
      <c r="A1923" t="n">
        <v>2019</v>
      </c>
      <c r="B1923" t="n">
        <v>4</v>
      </c>
      <c r="C1923" t="s">
        <v>40</v>
      </c>
      <c r="D1923" s="1" t="n">
        <v>117.896044693115</v>
      </c>
      <c r="E1923" s="1" t="n">
        <v>1.37042380726911</v>
      </c>
      <c r="F1923" s="1" t="n">
        <v>6.1953743152500396</v>
      </c>
      <c r="G1923" s="1" t="n">
        <v>1.5141073371807801</v>
      </c>
    </row>
    <row r="1924">
      <c r="A1924" t="n">
        <v>2019</v>
      </c>
      <c r="B1924" t="n">
        <v>4</v>
      </c>
      <c r="C1924" t="s">
        <v>41</v>
      </c>
      <c r="D1924" s="1" t="n">
        <v>116.559667288813</v>
      </c>
      <c r="E1924" s="1" t="n">
        <v>1.0047468786809499</v>
      </c>
      <c r="F1924" s="1" t="n">
        <v>6.8190360456550803</v>
      </c>
      <c r="G1924" s="1" t="n">
        <v>1.6628226458673501</v>
      </c>
    </row>
    <row r="1925">
      <c r="A1925" t="n">
        <v>2019</v>
      </c>
      <c r="B1925" t="n">
        <v>4</v>
      </c>
      <c r="C1925" t="s">
        <v>42</v>
      </c>
      <c r="D1925" s="1" t="n">
        <v>114.587919520683</v>
      </c>
      <c r="E1925" s="1" t="n">
        <v>0.453195787439586</v>
      </c>
      <c r="F1925" s="1" t="n">
        <v>4.8174344800226097</v>
      </c>
      <c r="G1925" s="1" t="n">
        <v>1.1831932937711001</v>
      </c>
    </row>
    <row r="1926">
      <c r="A1926" t="n">
        <v>2019</v>
      </c>
      <c r="B1926" t="n">
        <v>4</v>
      </c>
      <c r="C1926" t="s">
        <v>43</v>
      </c>
      <c r="D1926" s="1" t="n">
        <v>114.890350306928</v>
      </c>
      <c r="E1926" s="1" t="n">
        <v>0.77731019455637995</v>
      </c>
      <c r="F1926" s="1" t="n">
        <v>5.4395223883816604</v>
      </c>
      <c r="G1926" s="1" t="n">
        <v>1.3329900179821701</v>
      </c>
    </row>
    <row r="1927">
      <c r="A1927" t="n">
        <v>2019</v>
      </c>
      <c r="B1927" t="n">
        <v>4</v>
      </c>
      <c r="C1927" t="s">
        <v>44</v>
      </c>
      <c r="D1927" s="1" t="n">
        <v>120.990141398164</v>
      </c>
      <c r="E1927" s="1" t="n">
        <v>1.3202214048868799</v>
      </c>
      <c r="F1927" s="1" t="n">
        <v>8.1981634753365498</v>
      </c>
      <c r="G1927" s="1" t="n">
        <v>1.9893848429787</v>
      </c>
    </row>
    <row r="1928">
      <c r="A1928" t="n">
        <v>2019</v>
      </c>
      <c r="B1928" t="n">
        <v>4</v>
      </c>
      <c r="C1928" t="s">
        <v>45</v>
      </c>
      <c r="D1928" s="1" t="n">
        <v>119.09770849697701</v>
      </c>
      <c r="E1928" s="1" t="n">
        <v>0.87846417080537098</v>
      </c>
      <c r="F1928" s="1" t="n">
        <v>6.9620231474932801</v>
      </c>
      <c r="G1928" s="1" t="n">
        <v>1.6968268404925499</v>
      </c>
    </row>
    <row r="1929">
      <c r="A1929" t="n">
        <v>2020</v>
      </c>
      <c r="B1929" t="n">
        <v>1</v>
      </c>
      <c r="C1929" t="s">
        <v>14</v>
      </c>
      <c r="D1929" s="1" t="n">
        <v>122.333306852294</v>
      </c>
      <c r="E1929" s="1" t="n">
        <v>1.706969106796</v>
      </c>
      <c r="F1929" s="1" t="n">
        <v>7.8053205255021103</v>
      </c>
      <c r="G1929" s="1" t="n">
        <v>1.8966834594087001</v>
      </c>
    </row>
    <row r="1930">
      <c r="A1930" t="n">
        <v>2020</v>
      </c>
      <c r="B1930" t="n">
        <v>1</v>
      </c>
      <c r="C1930" t="s">
        <v>15</v>
      </c>
      <c r="D1930" s="1" t="n">
        <v>124.710336254392</v>
      </c>
      <c r="E1930" s="1" t="n">
        <v>1.8509376442227901</v>
      </c>
      <c r="F1930" s="1" t="n">
        <v>8.3851945844398497</v>
      </c>
      <c r="G1930" s="1" t="n">
        <v>2.0334309584743502</v>
      </c>
    </row>
    <row r="1931">
      <c r="A1931" t="n">
        <v>2020</v>
      </c>
      <c r="B1931" t="n">
        <v>1</v>
      </c>
      <c r="C1931" t="s">
        <v>16</v>
      </c>
      <c r="D1931" s="1" t="n">
        <v>124.71521975774201</v>
      </c>
      <c r="E1931" s="1" t="n">
        <v>2.1165836001636902</v>
      </c>
      <c r="F1931" s="1" t="n">
        <v>8.4540544877810007</v>
      </c>
      <c r="G1931" s="1" t="n">
        <v>2.0496332149564598</v>
      </c>
    </row>
    <row r="1932">
      <c r="A1932" t="n">
        <v>2020</v>
      </c>
      <c r="B1932" t="n">
        <v>1</v>
      </c>
      <c r="C1932" t="s">
        <v>17</v>
      </c>
      <c r="D1932" s="1" t="n">
        <v>123.333559196853</v>
      </c>
      <c r="E1932" s="1" t="n">
        <v>1.7945878490637199</v>
      </c>
      <c r="F1932" s="1" t="n">
        <v>7.33040385991655</v>
      </c>
      <c r="G1932" s="1" t="n">
        <v>1.78427578096421</v>
      </c>
    </row>
    <row r="1933">
      <c r="A1933" t="n">
        <v>2020</v>
      </c>
      <c r="B1933" t="n">
        <v>1</v>
      </c>
      <c r="C1933" t="s">
        <v>18</v>
      </c>
      <c r="D1933" s="1" t="n">
        <v>120.73128388383</v>
      </c>
      <c r="E1933" s="1" t="n">
        <v>1.7843237477212599</v>
      </c>
      <c r="F1933" s="1" t="n">
        <v>7.0115081448328898</v>
      </c>
      <c r="G1933" s="1" t="n">
        <v>1.7085870760623001</v>
      </c>
    </row>
    <row r="1934">
      <c r="A1934" t="n">
        <v>2020</v>
      </c>
      <c r="B1934" t="n">
        <v>1</v>
      </c>
      <c r="C1934" t="s">
        <v>19</v>
      </c>
      <c r="D1934" s="1" t="n">
        <v>122.486051494677</v>
      </c>
      <c r="E1934" s="1" t="n">
        <v>1.53624585145433</v>
      </c>
      <c r="F1934" s="1" t="n">
        <v>7.0113282342913097</v>
      </c>
      <c r="G1934" s="1" t="n">
        <v>1.70854432725229</v>
      </c>
    </row>
    <row r="1935">
      <c r="A1935" t="n">
        <v>2020</v>
      </c>
      <c r="B1935" t="n">
        <v>1</v>
      </c>
      <c r="C1935" t="s">
        <v>20</v>
      </c>
      <c r="D1935" s="1" t="n">
        <v>120.50301098614101</v>
      </c>
      <c r="E1935" s="1" t="n">
        <v>1.5790399225666101</v>
      </c>
      <c r="F1935" s="1" t="n">
        <v>6.5681505605505999</v>
      </c>
      <c r="G1935" s="1" t="n">
        <v>1.60307622144151</v>
      </c>
    </row>
    <row r="1936">
      <c r="A1936" t="n">
        <v>2020</v>
      </c>
      <c r="B1936" t="n">
        <v>1</v>
      </c>
      <c r="C1936" t="s">
        <v>21</v>
      </c>
      <c r="D1936" s="1" t="n">
        <v>120.033393796376</v>
      </c>
      <c r="E1936" s="1" t="n">
        <v>1.80778233430436</v>
      </c>
      <c r="F1936" s="1" t="n">
        <v>6.7246025574773798</v>
      </c>
      <c r="G1936" s="1" t="n">
        <v>1.64034641020141</v>
      </c>
    </row>
    <row r="1937">
      <c r="A1937" t="n">
        <v>2020</v>
      </c>
      <c r="B1937" t="n">
        <v>1</v>
      </c>
      <c r="C1937" t="s">
        <v>22</v>
      </c>
      <c r="D1937" s="1" t="n">
        <v>125.25139468698001</v>
      </c>
      <c r="E1937" s="1" t="n">
        <v>1.33267546822913</v>
      </c>
      <c r="F1937" s="1" t="n">
        <v>5.48917536373754</v>
      </c>
      <c r="G1937" s="1" t="n">
        <v>1.3449176995145899</v>
      </c>
    </row>
    <row r="1938">
      <c r="A1938" t="n">
        <v>2020</v>
      </c>
      <c r="B1938" t="n">
        <v>1</v>
      </c>
      <c r="C1938" t="s">
        <v>23</v>
      </c>
      <c r="D1938" s="1" t="n">
        <v>117.62043263453999</v>
      </c>
      <c r="E1938" s="1" t="n">
        <v>1.60878184719775</v>
      </c>
      <c r="F1938" s="1" t="n">
        <v>5.8778723924842096</v>
      </c>
      <c r="G1938" s="1" t="n">
        <v>1.4381456391768801</v>
      </c>
    </row>
    <row r="1939">
      <c r="A1939" t="n">
        <v>2020</v>
      </c>
      <c r="B1939" t="n">
        <v>1</v>
      </c>
      <c r="C1939" t="s">
        <v>24</v>
      </c>
      <c r="D1939" s="1" t="n">
        <v>124.15082569943</v>
      </c>
      <c r="E1939" s="1" t="n">
        <v>1.54146230236862</v>
      </c>
      <c r="F1939" s="1" t="n">
        <v>7.2467799013715002</v>
      </c>
      <c r="G1939" s="1" t="n">
        <v>1.7644442799655999</v>
      </c>
    </row>
    <row r="1940">
      <c r="A1940" t="n">
        <v>2020</v>
      </c>
      <c r="B1940" t="n">
        <v>1</v>
      </c>
      <c r="C1940" t="s">
        <v>25</v>
      </c>
      <c r="D1940" s="1" t="n">
        <v>119.36802732338499</v>
      </c>
      <c r="E1940" s="1" t="n">
        <v>1.4338905442452099</v>
      </c>
      <c r="F1940" s="1" t="n">
        <v>6.2628800789995998</v>
      </c>
      <c r="G1940" s="1" t="n">
        <v>1.5302359925994899</v>
      </c>
    </row>
    <row r="1941">
      <c r="A1941" t="n">
        <v>2020</v>
      </c>
      <c r="B1941" t="n">
        <v>1</v>
      </c>
      <c r="C1941" t="s">
        <v>26</v>
      </c>
      <c r="D1941" s="1" t="n">
        <v>118.571110775436</v>
      </c>
      <c r="E1941" s="1" t="n">
        <v>1.3139999828472</v>
      </c>
      <c r="F1941" s="1" t="n">
        <v>5.9260822735137397</v>
      </c>
      <c r="G1941" s="1" t="n">
        <v>1.4496907477518499</v>
      </c>
    </row>
    <row r="1942">
      <c r="A1942" t="n">
        <v>2020</v>
      </c>
      <c r="B1942" t="n">
        <v>1</v>
      </c>
      <c r="C1942" t="s">
        <v>27</v>
      </c>
      <c r="D1942" s="1" t="n">
        <v>129.72626605518499</v>
      </c>
      <c r="E1942" s="1" t="n">
        <v>1.9856828107390501</v>
      </c>
      <c r="F1942" s="1" t="n">
        <v>9.3004256931233709</v>
      </c>
      <c r="G1942" s="1" t="n">
        <v>2.24815103430329</v>
      </c>
    </row>
    <row r="1943">
      <c r="A1943" t="n">
        <v>2020</v>
      </c>
      <c r="B1943" t="n">
        <v>1</v>
      </c>
      <c r="C1943" t="s">
        <v>28</v>
      </c>
      <c r="D1943" s="1" t="n">
        <v>120.088794546259</v>
      </c>
      <c r="E1943" s="1" t="n">
        <v>1.56844500042264</v>
      </c>
      <c r="F1943" s="1" t="n">
        <v>6.4130735934879102</v>
      </c>
      <c r="G1943" s="1" t="n">
        <v>1.56609307431184</v>
      </c>
    </row>
    <row r="1944">
      <c r="A1944" t="n">
        <v>2020</v>
      </c>
      <c r="B1944" t="n">
        <v>1</v>
      </c>
      <c r="C1944" t="s">
        <v>29</v>
      </c>
      <c r="D1944" s="1" t="n">
        <v>122.069181364125</v>
      </c>
      <c r="E1944" s="1" t="n">
        <v>1.3668603347972901</v>
      </c>
      <c r="F1944" s="1" t="n">
        <v>6.8730043177736198</v>
      </c>
      <c r="G1944" s="1" t="n">
        <v>1.67566101225936</v>
      </c>
    </row>
    <row r="1945">
      <c r="A1945" t="n">
        <v>2020</v>
      </c>
      <c r="B1945" t="n">
        <v>1</v>
      </c>
      <c r="C1945" t="s">
        <v>30</v>
      </c>
      <c r="D1945" s="1" t="n">
        <v>120.06844502832401</v>
      </c>
      <c r="E1945" s="1" t="n">
        <v>1.58756886851974</v>
      </c>
      <c r="F1945" s="1" t="n">
        <v>6.6012425894776499</v>
      </c>
      <c r="G1945" s="1" t="n">
        <v>1.61096286596765</v>
      </c>
    </row>
    <row r="1946">
      <c r="A1946" t="n">
        <v>2020</v>
      </c>
      <c r="B1946" t="n">
        <v>1</v>
      </c>
      <c r="C1946" t="s">
        <v>31</v>
      </c>
      <c r="D1946" s="1" t="n">
        <v>124.689178279449</v>
      </c>
      <c r="E1946" s="1" t="n">
        <v>1.7863987679165501</v>
      </c>
      <c r="F1946" s="1" t="n">
        <v>7.6824134850492998</v>
      </c>
      <c r="G1946" s="1" t="n">
        <v>1.8676283589217599</v>
      </c>
    </row>
    <row r="1947">
      <c r="A1947" t="n">
        <v>2020</v>
      </c>
      <c r="B1947" t="n">
        <v>1</v>
      </c>
      <c r="C1947" t="s">
        <v>32</v>
      </c>
      <c r="D1947" s="1" t="n">
        <v>124.73745145081401</v>
      </c>
      <c r="E1947" s="1" t="n">
        <v>1.78652073175276</v>
      </c>
      <c r="F1947" s="1" t="n">
        <v>7.5593648235141604</v>
      </c>
      <c r="G1947" s="1" t="n">
        <v>1.8385148533726701</v>
      </c>
    </row>
    <row r="1948">
      <c r="A1948" t="n">
        <v>2020</v>
      </c>
      <c r="B1948" t="n">
        <v>1</v>
      </c>
      <c r="C1948" t="s">
        <v>33</v>
      </c>
      <c r="D1948" s="1" t="n">
        <v>120.083744436836</v>
      </c>
      <c r="E1948" s="1" t="n">
        <v>1.5710130731671801</v>
      </c>
      <c r="F1948" s="1" t="n">
        <v>6.4608037651543899</v>
      </c>
      <c r="G1948" s="1" t="n">
        <v>1.5774801898864199</v>
      </c>
    </row>
    <row r="1949">
      <c r="A1949" t="n">
        <v>2020</v>
      </c>
      <c r="B1949" t="n">
        <v>1</v>
      </c>
      <c r="C1949" t="s">
        <v>34</v>
      </c>
      <c r="D1949" s="1" t="n">
        <v>123.618103587311</v>
      </c>
      <c r="E1949" s="1" t="n">
        <v>1.73112175353014</v>
      </c>
      <c r="F1949" s="1" t="n">
        <v>7.5424208681241103</v>
      </c>
      <c r="G1949" s="1" t="n">
        <v>1.83450393065994</v>
      </c>
    </row>
    <row r="1950">
      <c r="A1950" t="n">
        <v>2020</v>
      </c>
      <c r="B1950" t="n">
        <v>1</v>
      </c>
      <c r="C1950" t="s">
        <v>35</v>
      </c>
      <c r="D1950" s="1" t="n">
        <v>121.389474410964</v>
      </c>
      <c r="E1950" s="1" t="n">
        <v>1.7026710529709099</v>
      </c>
      <c r="F1950" s="1" t="n">
        <v>7.1204991419332</v>
      </c>
      <c r="G1950" s="1" t="n">
        <v>1.7344746865026499</v>
      </c>
    </row>
    <row r="1951">
      <c r="A1951" t="n">
        <v>2020</v>
      </c>
      <c r="B1951" t="n">
        <v>1</v>
      </c>
      <c r="C1951" t="s">
        <v>36</v>
      </c>
      <c r="D1951" s="1" t="n">
        <v>125.216293557242</v>
      </c>
      <c r="E1951" s="1" t="n">
        <v>1.9183593380244901</v>
      </c>
      <c r="F1951" s="1" t="n">
        <v>8.31392851638293</v>
      </c>
      <c r="G1951" s="1" t="n">
        <v>2.01665441647136</v>
      </c>
    </row>
    <row r="1952">
      <c r="A1952" t="n">
        <v>2020</v>
      </c>
      <c r="B1952" t="n">
        <v>1</v>
      </c>
      <c r="C1952" t="s">
        <v>37</v>
      </c>
      <c r="D1952" s="1" t="n">
        <v>123.355382208843</v>
      </c>
      <c r="E1952" s="1" t="n">
        <v>1.86289251791187</v>
      </c>
      <c r="F1952" s="1" t="n">
        <v>6.9767768215145596</v>
      </c>
      <c r="G1952" s="1" t="n">
        <v>1.7003335155389101</v>
      </c>
    </row>
    <row r="1953">
      <c r="A1953" t="n">
        <v>2020</v>
      </c>
      <c r="B1953" t="n">
        <v>1</v>
      </c>
      <c r="C1953" t="s">
        <v>38</v>
      </c>
      <c r="D1953" s="1" t="n">
        <v>124.85276392441401</v>
      </c>
      <c r="E1953" s="1" t="n">
        <v>1.8398367470933199</v>
      </c>
      <c r="F1953" s="1" t="n">
        <v>8.4302723664061201</v>
      </c>
      <c r="G1953" s="1" t="n">
        <v>2.04403831956117</v>
      </c>
    </row>
    <row r="1954">
      <c r="A1954" t="n">
        <v>2020</v>
      </c>
      <c r="B1954" t="n">
        <v>1</v>
      </c>
      <c r="C1954" t="s">
        <v>39</v>
      </c>
      <c r="D1954" s="1" t="n">
        <v>119.62486982074699</v>
      </c>
      <c r="E1954" s="1" t="n">
        <v>2.0192510535556898</v>
      </c>
      <c r="F1954" s="1" t="n">
        <v>7.69874106129478</v>
      </c>
      <c r="G1954" s="1" t="n">
        <v>1.87148961363071</v>
      </c>
    </row>
    <row r="1955">
      <c r="A1955" t="n">
        <v>2020</v>
      </c>
      <c r="B1955" t="n">
        <v>1</v>
      </c>
      <c r="C1955" t="s">
        <v>40</v>
      </c>
      <c r="D1955" s="1" t="n">
        <v>119.64742032448299</v>
      </c>
      <c r="E1955" s="1" t="n">
        <v>1.48552535068234</v>
      </c>
      <c r="F1955" s="1" t="n">
        <v>6.0504973902448604</v>
      </c>
      <c r="G1955" s="1" t="n">
        <v>1.47946698247214</v>
      </c>
    </row>
    <row r="1956">
      <c r="A1956" t="n">
        <v>2020</v>
      </c>
      <c r="B1956" t="n">
        <v>1</v>
      </c>
      <c r="C1956" t="s">
        <v>41</v>
      </c>
      <c r="D1956" s="1" t="n">
        <v>118.439875524727</v>
      </c>
      <c r="E1956" s="1" t="n">
        <v>1.6130864814972301</v>
      </c>
      <c r="F1956" s="1" t="n">
        <v>6.49849100204103</v>
      </c>
      <c r="G1956" s="1" t="n">
        <v>1.58646863055218</v>
      </c>
    </row>
    <row r="1957">
      <c r="A1957" t="n">
        <v>2020</v>
      </c>
      <c r="B1957" t="n">
        <v>1</v>
      </c>
      <c r="C1957" t="s">
        <v>42</v>
      </c>
      <c r="D1957" s="1" t="n">
        <v>116.19306455732401</v>
      </c>
      <c r="E1957" s="1" t="n">
        <v>1.40079778335733</v>
      </c>
      <c r="F1957" s="1" t="n">
        <v>4.5667584864319304</v>
      </c>
      <c r="G1957" s="1" t="n">
        <v>1.1226428309161001</v>
      </c>
    </row>
    <row r="1958">
      <c r="A1958" t="n">
        <v>2020</v>
      </c>
      <c r="B1958" t="n">
        <v>1</v>
      </c>
      <c r="C1958" t="s">
        <v>43</v>
      </c>
      <c r="D1958" s="1" t="n">
        <v>116.604418885868</v>
      </c>
      <c r="E1958" s="1" t="n">
        <v>1.4919169228406699</v>
      </c>
      <c r="F1958" s="1" t="n">
        <v>5.3122399253659598</v>
      </c>
      <c r="G1958" s="1" t="n">
        <v>1.3023948600364901</v>
      </c>
    </row>
    <row r="1959">
      <c r="A1959" t="n">
        <v>2020</v>
      </c>
      <c r="B1959" t="n">
        <v>1</v>
      </c>
      <c r="C1959" t="s">
        <v>44</v>
      </c>
      <c r="D1959" s="1" t="n">
        <v>123.21397006267</v>
      </c>
      <c r="E1959" s="1" t="n">
        <v>1.8380246843316299</v>
      </c>
      <c r="F1959" s="1" t="n">
        <v>7.8052830177266896</v>
      </c>
      <c r="G1959" s="1" t="n">
        <v>1.89667459639897</v>
      </c>
    </row>
    <row r="1960">
      <c r="A1960" t="n">
        <v>2020</v>
      </c>
      <c r="B1960" t="n">
        <v>1</v>
      </c>
      <c r="C1960" t="s">
        <v>45</v>
      </c>
      <c r="D1960" s="1" t="n">
        <v>120.956534182691</v>
      </c>
      <c r="E1960" s="1" t="n">
        <v>1.5607568853948099</v>
      </c>
      <c r="F1960" s="1" t="n">
        <v>6.4703721105739698</v>
      </c>
      <c r="G1960" s="1" t="n">
        <v>1.57976247507263</v>
      </c>
    </row>
    <row r="1961">
      <c r="A1961" t="n">
        <v>2020</v>
      </c>
      <c r="B1961" t="n">
        <v>2</v>
      </c>
      <c r="C1961" t="s">
        <v>14</v>
      </c>
      <c r="D1961" s="1" t="n">
        <v>123.88371786982199</v>
      </c>
      <c r="E1961" s="1" t="n">
        <v>1.2673662287245899</v>
      </c>
      <c r="F1961" s="1" t="n">
        <v>6.4955352672847502</v>
      </c>
      <c r="G1961" s="1" t="n">
        <v>1.58576377131343</v>
      </c>
    </row>
    <row r="1962">
      <c r="A1962" t="n">
        <v>2020</v>
      </c>
      <c r="B1962" t="n">
        <v>2</v>
      </c>
      <c r="C1962" t="s">
        <v>15</v>
      </c>
      <c r="D1962" s="1" t="n">
        <v>126.77946536974299</v>
      </c>
      <c r="E1962" s="1" t="n">
        <v>1.6591480525962601</v>
      </c>
      <c r="F1962" s="1" t="n">
        <v>7.5061925648142003</v>
      </c>
      <c r="G1962" s="1" t="n">
        <v>1.825926484155</v>
      </c>
    </row>
    <row r="1963">
      <c r="A1963" t="n">
        <v>2020</v>
      </c>
      <c r="B1963" t="n">
        <v>2</v>
      </c>
      <c r="C1963" t="s">
        <v>16</v>
      </c>
      <c r="D1963" s="1" t="n">
        <v>126.99313462751699</v>
      </c>
      <c r="E1963" s="1" t="n">
        <v>1.8264930889748701</v>
      </c>
      <c r="F1963" s="1" t="n">
        <v>7.7946853425175302</v>
      </c>
      <c r="G1963" s="1" t="n">
        <v>1.89417029502683</v>
      </c>
    </row>
    <row r="1964">
      <c r="A1964" t="n">
        <v>2020</v>
      </c>
      <c r="B1964" t="n">
        <v>2</v>
      </c>
      <c r="C1964" t="s">
        <v>17</v>
      </c>
      <c r="D1964" s="1" t="n">
        <v>125.276923994459</v>
      </c>
      <c r="E1964" s="1" t="n">
        <v>1.5756983016310899</v>
      </c>
      <c r="F1964" s="1" t="n">
        <v>6.6825695636821401</v>
      </c>
      <c r="G1964" s="1" t="n">
        <v>1.63033728608761</v>
      </c>
    </row>
    <row r="1965">
      <c r="A1965" t="n">
        <v>2020</v>
      </c>
      <c r="B1965" t="n">
        <v>2</v>
      </c>
      <c r="C1965" t="s">
        <v>18</v>
      </c>
      <c r="D1965" s="1" t="n">
        <v>122.547810948521</v>
      </c>
      <c r="E1965" s="1" t="n">
        <v>1.50460345177716</v>
      </c>
      <c r="F1965" s="1" t="n">
        <v>6.19553721864468</v>
      </c>
      <c r="G1965" s="1" t="n">
        <v>1.5141462677445801</v>
      </c>
    </row>
    <row r="1966">
      <c r="A1966" t="n">
        <v>2020</v>
      </c>
      <c r="B1966" t="n">
        <v>2</v>
      </c>
      <c r="C1966" t="s">
        <v>19</v>
      </c>
      <c r="D1966" s="1" t="n">
        <v>124.34469287322101</v>
      </c>
      <c r="E1966" s="1" t="n">
        <v>1.5174310510162701</v>
      </c>
      <c r="F1966" s="1" t="n">
        <v>6.1413197949149199</v>
      </c>
      <c r="G1966" s="1" t="n">
        <v>1.5011869436740499</v>
      </c>
    </row>
    <row r="1967">
      <c r="A1967" t="n">
        <v>2020</v>
      </c>
      <c r="B1967" t="n">
        <v>2</v>
      </c>
      <c r="C1967" t="s">
        <v>20</v>
      </c>
      <c r="D1967" s="1" t="n">
        <v>122.056047752696</v>
      </c>
      <c r="E1967" s="1" t="n">
        <v>1.28879498847843</v>
      </c>
      <c r="F1967" s="1" t="n">
        <v>5.8755863522224701</v>
      </c>
      <c r="G1967" s="1" t="n">
        <v>1.4375980895393801</v>
      </c>
    </row>
    <row r="1968">
      <c r="A1968" t="n">
        <v>2020</v>
      </c>
      <c r="B1968" t="n">
        <v>2</v>
      </c>
      <c r="C1968" t="s">
        <v>21</v>
      </c>
      <c r="D1968" s="1" t="n">
        <v>121.969093217804</v>
      </c>
      <c r="E1968" s="1" t="n">
        <v>1.6126340847378899</v>
      </c>
      <c r="F1968" s="1" t="n">
        <v>6.125981027411</v>
      </c>
      <c r="G1968" s="1" t="n">
        <v>1.49751969257401</v>
      </c>
    </row>
    <row r="1969">
      <c r="A1969" t="n">
        <v>2020</v>
      </c>
      <c r="B1969" t="n">
        <v>2</v>
      </c>
      <c r="C1969" t="s">
        <v>22</v>
      </c>
      <c r="D1969" s="1" t="n">
        <v>124.607682957468</v>
      </c>
      <c r="E1969" s="1" t="n">
        <v>-0.51393577781766497</v>
      </c>
      <c r="F1969" s="1" t="n">
        <v>1.86126998695451</v>
      </c>
      <c r="G1969" s="1" t="n">
        <v>0.462104508875538</v>
      </c>
    </row>
    <row r="1970">
      <c r="A1970" t="n">
        <v>2020</v>
      </c>
      <c r="B1970" t="n">
        <v>2</v>
      </c>
      <c r="C1970" t="s">
        <v>23</v>
      </c>
      <c r="D1970" s="1" t="n">
        <v>119.574174686283</v>
      </c>
      <c r="E1970" s="1" t="n">
        <v>1.66105667865846</v>
      </c>
      <c r="F1970" s="1" t="n">
        <v>5.8453239112506097</v>
      </c>
      <c r="G1970" s="1" t="n">
        <v>1.43034883000674</v>
      </c>
    </row>
    <row r="1971">
      <c r="A1971" t="n">
        <v>2020</v>
      </c>
      <c r="B1971" t="n">
        <v>2</v>
      </c>
      <c r="C1971" t="s">
        <v>24</v>
      </c>
      <c r="D1971" s="1" t="n">
        <v>125.962513906994</v>
      </c>
      <c r="E1971" s="1" t="n">
        <v>1.4592639214096901</v>
      </c>
      <c r="F1971" s="1" t="n">
        <v>6.3160149079849504</v>
      </c>
      <c r="G1971" s="1" t="n">
        <v>1.54292570237702</v>
      </c>
    </row>
    <row r="1972">
      <c r="A1972" t="n">
        <v>2020</v>
      </c>
      <c r="B1972" t="n">
        <v>2</v>
      </c>
      <c r="C1972" t="s">
        <v>25</v>
      </c>
      <c r="D1972" s="1" t="n">
        <v>120.638288031572</v>
      </c>
      <c r="E1972" s="1" t="n">
        <v>1.06415489697731</v>
      </c>
      <c r="F1972" s="1" t="n">
        <v>5.3004820988477901</v>
      </c>
      <c r="G1972" s="1" t="n">
        <v>1.29956720710358</v>
      </c>
    </row>
    <row r="1973">
      <c r="A1973" t="n">
        <v>2020</v>
      </c>
      <c r="B1973" t="n">
        <v>2</v>
      </c>
      <c r="C1973" t="s">
        <v>26</v>
      </c>
      <c r="D1973" s="1" t="n">
        <v>119.87790214696599</v>
      </c>
      <c r="E1973" s="1" t="n">
        <v>1.1021161588044399</v>
      </c>
      <c r="F1973" s="1" t="n">
        <v>4.9377283078875198</v>
      </c>
      <c r="G1973" s="1" t="n">
        <v>1.21221155507434</v>
      </c>
    </row>
    <row r="1974">
      <c r="A1974" t="n">
        <v>2020</v>
      </c>
      <c r="B1974" t="n">
        <v>2</v>
      </c>
      <c r="C1974" t="s">
        <v>27</v>
      </c>
      <c r="D1974" s="1" t="n">
        <v>132.06612542289699</v>
      </c>
      <c r="E1974" s="1" t="n">
        <v>1.80368975294227</v>
      </c>
      <c r="F1974" s="1" t="n">
        <v>7.9624576649037797</v>
      </c>
      <c r="G1974" s="1" t="n">
        <v>1.9337943568097999</v>
      </c>
    </row>
    <row r="1975">
      <c r="A1975" t="n">
        <v>2020</v>
      </c>
      <c r="B1975" t="n">
        <v>2</v>
      </c>
      <c r="C1975" t="s">
        <v>28</v>
      </c>
      <c r="D1975" s="1" t="n">
        <v>121.340263647653</v>
      </c>
      <c r="E1975" s="1" t="n">
        <v>1.0421197965409901</v>
      </c>
      <c r="F1975" s="1" t="n">
        <v>5.3558436674922403</v>
      </c>
      <c r="G1975" s="1" t="n">
        <v>1.31287910630256</v>
      </c>
    </row>
    <row r="1976">
      <c r="A1976" t="n">
        <v>2020</v>
      </c>
      <c r="B1976" t="n">
        <v>2</v>
      </c>
      <c r="C1976" t="s">
        <v>29</v>
      </c>
      <c r="D1976" s="1" t="n">
        <v>123.778701160016</v>
      </c>
      <c r="E1976" s="1" t="n">
        <v>1.40045159374962</v>
      </c>
      <c r="F1976" s="1" t="n">
        <v>6.1041964806894899</v>
      </c>
      <c r="G1976" s="1" t="n">
        <v>1.4923106766954199</v>
      </c>
    </row>
    <row r="1977">
      <c r="A1977" t="n">
        <v>2020</v>
      </c>
      <c r="B1977" t="n">
        <v>2</v>
      </c>
      <c r="C1977" t="s">
        <v>30</v>
      </c>
      <c r="D1977" s="1" t="n">
        <v>121.19701492457099</v>
      </c>
      <c r="E1977" s="1" t="n">
        <v>0.93993879572669103</v>
      </c>
      <c r="F1977" s="1" t="n">
        <v>5.3375621173234604</v>
      </c>
      <c r="G1977" s="1" t="n">
        <v>1.3084838185068799</v>
      </c>
    </row>
    <row r="1978">
      <c r="A1978" t="n">
        <v>2020</v>
      </c>
      <c r="B1978" t="n">
        <v>2</v>
      </c>
      <c r="C1978" t="s">
        <v>31</v>
      </c>
      <c r="D1978" s="1" t="n">
        <v>126.782652782912</v>
      </c>
      <c r="E1978" s="1" t="n">
        <v>1.6789544468495801</v>
      </c>
      <c r="F1978" s="1" t="n">
        <v>6.7545325789545796</v>
      </c>
      <c r="G1978" s="1" t="n">
        <v>1.6474717070082701</v>
      </c>
    </row>
    <row r="1979">
      <c r="A1979" t="n">
        <v>2020</v>
      </c>
      <c r="B1979" t="n">
        <v>2</v>
      </c>
      <c r="C1979" t="s">
        <v>32</v>
      </c>
      <c r="D1979" s="1" t="n">
        <v>126.91497934417001</v>
      </c>
      <c r="E1979" s="1" t="n">
        <v>1.74568893947191</v>
      </c>
      <c r="F1979" s="1" t="n">
        <v>6.7876014659513197</v>
      </c>
      <c r="G1979" s="1" t="n">
        <v>1.65534251652102</v>
      </c>
    </row>
    <row r="1980">
      <c r="A1980" t="n">
        <v>2020</v>
      </c>
      <c r="B1980" t="n">
        <v>2</v>
      </c>
      <c r="C1980" t="s">
        <v>33</v>
      </c>
      <c r="D1980" s="1" t="n">
        <v>121.742309771393</v>
      </c>
      <c r="E1980" s="1" t="n">
        <v>1.38117389854495</v>
      </c>
      <c r="F1980" s="1" t="n">
        <v>5.7977253117037497</v>
      </c>
      <c r="G1980" s="1" t="n">
        <v>1.4189436097228101</v>
      </c>
    </row>
    <row r="1981">
      <c r="A1981" t="n">
        <v>2020</v>
      </c>
      <c r="B1981" t="n">
        <v>2</v>
      </c>
      <c r="C1981" t="s">
        <v>34</v>
      </c>
      <c r="D1981" s="1" t="n">
        <v>125.682068701887</v>
      </c>
      <c r="E1981" s="1" t="n">
        <v>1.66963013885602</v>
      </c>
      <c r="F1981" s="1" t="n">
        <v>7.0030699568852404</v>
      </c>
      <c r="G1981" s="1" t="n">
        <v>1.70658200771112</v>
      </c>
    </row>
    <row r="1982">
      <c r="A1982" t="n">
        <v>2020</v>
      </c>
      <c r="B1982" t="n">
        <v>2</v>
      </c>
      <c r="C1982" t="s">
        <v>35</v>
      </c>
      <c r="D1982" s="1" t="n">
        <v>122.83620445193</v>
      </c>
      <c r="E1982" s="1" t="n">
        <v>1.1918084726753899</v>
      </c>
      <c r="F1982" s="1" t="n">
        <v>6.1464485120650902</v>
      </c>
      <c r="G1982" s="1" t="n">
        <v>1.5024130482835101</v>
      </c>
    </row>
    <row r="1983">
      <c r="A1983" t="n">
        <v>2020</v>
      </c>
      <c r="B1983" t="n">
        <v>2</v>
      </c>
      <c r="C1983" t="s">
        <v>36</v>
      </c>
      <c r="D1983" s="1" t="n">
        <v>127.108971294776</v>
      </c>
      <c r="E1983" s="1" t="n">
        <v>1.5115267220944899</v>
      </c>
      <c r="F1983" s="1" t="n">
        <v>6.7779572127235204</v>
      </c>
      <c r="G1983" s="1" t="n">
        <v>1.6530472522381801</v>
      </c>
    </row>
    <row r="1984">
      <c r="A1984" t="n">
        <v>2020</v>
      </c>
      <c r="B1984" t="n">
        <v>2</v>
      </c>
      <c r="C1984" t="s">
        <v>37</v>
      </c>
      <c r="D1984" s="1" t="n">
        <v>125.898198680767</v>
      </c>
      <c r="E1984" s="1" t="n">
        <v>2.0613745637940299</v>
      </c>
      <c r="F1984" s="1" t="n">
        <v>6.89684943543232</v>
      </c>
      <c r="G1984" s="1" t="n">
        <v>1.6813319141156799</v>
      </c>
    </row>
    <row r="1985">
      <c r="A1985" t="n">
        <v>2020</v>
      </c>
      <c r="B1985" t="n">
        <v>2</v>
      </c>
      <c r="C1985" t="s">
        <v>38</v>
      </c>
      <c r="D1985" s="1" t="n">
        <v>127.090174793316</v>
      </c>
      <c r="E1985" s="1" t="n">
        <v>1.79203951804905</v>
      </c>
      <c r="F1985" s="1" t="n">
        <v>7.4128905726456003</v>
      </c>
      <c r="G1985" s="1" t="n">
        <v>1.8038262331734101</v>
      </c>
    </row>
    <row r="1986">
      <c r="A1986" t="n">
        <v>2020</v>
      </c>
      <c r="B1986" t="n">
        <v>2</v>
      </c>
      <c r="C1986" t="s">
        <v>39</v>
      </c>
      <c r="D1986" s="1" t="n">
        <v>121.817000723115</v>
      </c>
      <c r="E1986" s="1" t="n">
        <v>1.83250431591091</v>
      </c>
      <c r="F1986" s="1" t="n">
        <v>7.1475230576255404</v>
      </c>
      <c r="G1986" s="1" t="n">
        <v>1.74089036752865</v>
      </c>
    </row>
    <row r="1987">
      <c r="A1987" t="n">
        <v>2020</v>
      </c>
      <c r="B1987" t="n">
        <v>2</v>
      </c>
      <c r="C1987" t="s">
        <v>40</v>
      </c>
      <c r="D1987" s="1" t="n">
        <v>121.24227064481499</v>
      </c>
      <c r="E1987" s="1" t="n">
        <v>1.3329583838972601</v>
      </c>
      <c r="F1987" s="1" t="n">
        <v>5.7154600170542098</v>
      </c>
      <c r="G1987" s="1" t="n">
        <v>1.3992227386838001</v>
      </c>
    </row>
    <row r="1988">
      <c r="A1988" t="n">
        <v>2020</v>
      </c>
      <c r="B1988" t="n">
        <v>2</v>
      </c>
      <c r="C1988" t="s">
        <v>41</v>
      </c>
      <c r="D1988" s="1" t="n">
        <v>120.134315732953</v>
      </c>
      <c r="E1988" s="1" t="n">
        <v>1.4306332227377501</v>
      </c>
      <c r="F1988" s="1" t="n">
        <v>5.7135138169081401</v>
      </c>
      <c r="G1988" s="1" t="n">
        <v>1.3987560506883101</v>
      </c>
    </row>
    <row r="1989">
      <c r="A1989" t="n">
        <v>2020</v>
      </c>
      <c r="B1989" t="n">
        <v>2</v>
      </c>
      <c r="C1989" t="s">
        <v>42</v>
      </c>
      <c r="D1989" s="1" t="n">
        <v>117.892984152271</v>
      </c>
      <c r="E1989" s="1" t="n">
        <v>1.4630129615940599</v>
      </c>
      <c r="F1989" s="1" t="n">
        <v>4.4864600301588</v>
      </c>
      <c r="G1989" s="1" t="n">
        <v>1.1032238215191299</v>
      </c>
    </row>
    <row r="1990">
      <c r="A1990" t="n">
        <v>2020</v>
      </c>
      <c r="B1990" t="n">
        <v>2</v>
      </c>
      <c r="C1990" t="s">
        <v>43</v>
      </c>
      <c r="D1990" s="1" t="n">
        <v>118.404333732776</v>
      </c>
      <c r="E1990" s="1" t="n">
        <v>1.54360775012288</v>
      </c>
      <c r="F1990" s="1" t="n">
        <v>5.0605323655044803</v>
      </c>
      <c r="G1990" s="1" t="n">
        <v>1.2418096311009701</v>
      </c>
    </row>
    <row r="1991">
      <c r="A1991" t="n">
        <v>2020</v>
      </c>
      <c r="B1991" t="n">
        <v>2</v>
      </c>
      <c r="C1991" t="s">
        <v>44</v>
      </c>
      <c r="D1991" s="1" t="n">
        <v>124.92213065201</v>
      </c>
      <c r="E1991" s="1" t="n">
        <v>1.3863367834598499</v>
      </c>
      <c r="F1991" s="1" t="n">
        <v>6.5717588373981597</v>
      </c>
      <c r="G1991" s="1" t="n">
        <v>1.60393625178554</v>
      </c>
    </row>
    <row r="1992">
      <c r="A1992" t="n">
        <v>2020</v>
      </c>
      <c r="B1992" t="n">
        <v>2</v>
      </c>
      <c r="C1992" t="s">
        <v>45</v>
      </c>
      <c r="D1992" s="1" t="n">
        <v>122.18348227924299</v>
      </c>
      <c r="E1992" s="1" t="n">
        <v>1.01437107539708</v>
      </c>
      <c r="F1992" s="1" t="n">
        <v>5.1135615107395198</v>
      </c>
      <c r="G1992" s="1" t="n">
        <v>1.2545826263476301</v>
      </c>
    </row>
    <row r="1993">
      <c r="A1993" t="n">
        <v>2020</v>
      </c>
      <c r="B1993" t="n">
        <v>3</v>
      </c>
      <c r="C1993" t="s">
        <v>14</v>
      </c>
      <c r="D1993" t="n">
        <v>125.35164276007499</v>
      </c>
      <c r="E1993" t="n">
        <v>1.1849215663639601</v>
      </c>
      <c r="F1993" t="n">
        <v>5.63283817578077</v>
      </c>
      <c r="G1993" t="n">
        <v>1.3794048071909399</v>
      </c>
    </row>
    <row r="1994">
      <c r="A1994" t="n">
        <v>2020</v>
      </c>
      <c r="B1994" t="n">
        <v>3</v>
      </c>
      <c r="C1994" t="s">
        <v>15</v>
      </c>
      <c r="D1994" t="n">
        <v>128.81505535892299</v>
      </c>
      <c r="E1994" t="n">
        <v>1.60561490241606</v>
      </c>
      <c r="F1994" t="n">
        <v>6.9417705263345804</v>
      </c>
      <c r="G1994" t="n">
        <v>1.6920125767370799</v>
      </c>
    </row>
    <row r="1995">
      <c r="A1995" t="n">
        <v>2020</v>
      </c>
      <c r="B1995" t="n">
        <v>3</v>
      </c>
      <c r="C1995" t="s">
        <v>16</v>
      </c>
      <c r="D1995" t="n">
        <v>129.30591312783099</v>
      </c>
      <c r="E1995" t="n">
        <v>1.82118388296941</v>
      </c>
      <c r="F1995" t="n">
        <v>7.5503797624572897</v>
      </c>
      <c r="G1995" t="n">
        <v>1.8363879954723401</v>
      </c>
    </row>
    <row r="1996">
      <c r="A1996" t="n">
        <v>2020</v>
      </c>
      <c r="B1996" t="n">
        <v>3</v>
      </c>
      <c r="C1996" t="s">
        <v>17</v>
      </c>
      <c r="D1996" t="n">
        <v>127.187204741407</v>
      </c>
      <c r="E1996" t="n">
        <v>1.5248464649662901</v>
      </c>
      <c r="F1996" t="n">
        <v>6.4883096537435403</v>
      </c>
      <c r="G1996" t="n">
        <v>1.5840406048325</v>
      </c>
    </row>
    <row r="1997">
      <c r="A1997" t="n">
        <v>2020</v>
      </c>
      <c r="B1997" t="n">
        <v>3</v>
      </c>
      <c r="C1997" t="s">
        <v>18</v>
      </c>
      <c r="D1997" t="n">
        <v>124.16378337889</v>
      </c>
      <c r="E1997" t="n">
        <v>1.3186465085433601</v>
      </c>
      <c r="F1997" t="n">
        <v>5.8973824336072704</v>
      </c>
      <c r="G1997" t="n">
        <v>1.4428183002525199</v>
      </c>
    </row>
    <row r="1998">
      <c r="A1998" t="n">
        <v>2020</v>
      </c>
      <c r="B1998" t="n">
        <v>3</v>
      </c>
      <c r="C1998" t="s">
        <v>19</v>
      </c>
      <c r="D1998" t="n">
        <v>126.18832746549</v>
      </c>
      <c r="E1998" t="n">
        <v>1.48268056293221</v>
      </c>
      <c r="F1998" t="n">
        <v>5.9894675804751802</v>
      </c>
      <c r="G1998" t="n">
        <v>1.4648640110031601</v>
      </c>
    </row>
    <row r="1999">
      <c r="A1999" t="n">
        <v>2020</v>
      </c>
      <c r="B1999" t="n">
        <v>3</v>
      </c>
      <c r="C1999" t="s">
        <v>20</v>
      </c>
      <c r="D1999" t="n">
        <v>123.506346592802</v>
      </c>
      <c r="E1999" t="n">
        <v>1.1882236618414099</v>
      </c>
      <c r="F1999" t="n">
        <v>5.4758075800233703</v>
      </c>
      <c r="G1999" t="n">
        <v>1.3417068930043199</v>
      </c>
    </row>
    <row r="2000">
      <c r="A2000" t="n">
        <v>2020</v>
      </c>
      <c r="B2000" t="n">
        <v>3</v>
      </c>
      <c r="C2000" t="s">
        <v>21</v>
      </c>
      <c r="D2000" t="n">
        <v>123.76381935972999</v>
      </c>
      <c r="E2000" t="n">
        <v>1.4714597727812</v>
      </c>
      <c r="F2000" t="n">
        <v>6.0742147957808701</v>
      </c>
      <c r="G2000" t="n">
        <v>1.48514028883673</v>
      </c>
    </row>
    <row r="2001">
      <c r="A2001" t="n">
        <v>2020</v>
      </c>
      <c r="B2001" t="n">
        <v>3</v>
      </c>
      <c r="C2001" t="s">
        <v>22</v>
      </c>
      <c r="D2001" t="n">
        <v>122.746964935253</v>
      </c>
      <c r="E2001" t="n">
        <v>-1.4932610719116799</v>
      </c>
      <c r="F2001" t="n">
        <v>-0.46317989845906499</v>
      </c>
      <c r="G2001" t="n">
        <v>-0.115996646915395</v>
      </c>
    </row>
    <row r="2002">
      <c r="A2002" t="n">
        <v>2020</v>
      </c>
      <c r="B2002" t="n">
        <v>3</v>
      </c>
      <c r="C2002" t="s">
        <v>23</v>
      </c>
      <c r="D2002" t="n">
        <v>120.955417817559</v>
      </c>
      <c r="E2002" t="n">
        <v>1.1551349903939001</v>
      </c>
      <c r="F2002" t="n">
        <v>5.6710021785497204</v>
      </c>
      <c r="G2002" t="n">
        <v>1.3885603876705199</v>
      </c>
    </row>
    <row r="2003">
      <c r="A2003" t="n">
        <v>2020</v>
      </c>
      <c r="B2003" t="n">
        <v>3</v>
      </c>
      <c r="C2003" t="s">
        <v>24</v>
      </c>
      <c r="D2003" t="n">
        <v>127.576938845797</v>
      </c>
      <c r="E2003" t="n">
        <v>1.28167094219398</v>
      </c>
      <c r="F2003" t="n">
        <v>5.8366428723533899</v>
      </c>
      <c r="G2003" t="n">
        <v>1.42826903126436</v>
      </c>
    </row>
    <row r="2004">
      <c r="A2004" t="n">
        <v>2020</v>
      </c>
      <c r="B2004" t="n">
        <v>3</v>
      </c>
      <c r="C2004" t="s">
        <v>25</v>
      </c>
      <c r="D2004" t="n">
        <v>121.23913742762799</v>
      </c>
      <c r="E2004" t="n">
        <v>0.49805862289653602</v>
      </c>
      <c r="F2004" t="n">
        <v>4.2872037076563796</v>
      </c>
      <c r="G2004" t="n">
        <v>1.05498819563197</v>
      </c>
    </row>
    <row r="2005">
      <c r="A2005" t="n">
        <v>2020</v>
      </c>
      <c r="B2005" t="n">
        <v>3</v>
      </c>
      <c r="C2005" t="s">
        <v>26</v>
      </c>
      <c r="D2005" t="n">
        <v>120.799015516503</v>
      </c>
      <c r="E2005" t="n">
        <v>0.76837628373556099</v>
      </c>
      <c r="F2005" t="n">
        <v>4.2154819370666203</v>
      </c>
      <c r="G2005" t="n">
        <v>1.0376089957132999</v>
      </c>
    </row>
    <row r="2006">
      <c r="A2006" t="n">
        <v>2020</v>
      </c>
      <c r="B2006" t="n">
        <v>3</v>
      </c>
      <c r="C2006" t="s">
        <v>27</v>
      </c>
      <c r="D2006" t="n">
        <v>133.888479881899</v>
      </c>
      <c r="E2006" t="n">
        <v>1.3798803085700799</v>
      </c>
      <c r="F2006" t="n">
        <v>7.0660801773140696</v>
      </c>
      <c r="G2006" t="n">
        <v>1.7215515302633699</v>
      </c>
    </row>
    <row r="2007">
      <c r="A2007" t="n">
        <v>2020</v>
      </c>
      <c r="B2007" t="n">
        <v>3</v>
      </c>
      <c r="C2007" t="s">
        <v>28</v>
      </c>
      <c r="D2007" t="n">
        <v>121.913560293061</v>
      </c>
      <c r="E2007" t="n">
        <v>0.47247024868244403</v>
      </c>
      <c r="F2007" t="n">
        <v>4.4225414347019303</v>
      </c>
      <c r="G2007" t="n">
        <v>1.0877580399323099</v>
      </c>
    </row>
    <row r="2008">
      <c r="A2008" t="n">
        <v>2020</v>
      </c>
      <c r="B2008" t="n">
        <v>3</v>
      </c>
      <c r="C2008" t="s">
        <v>29</v>
      </c>
      <c r="D2008" t="n">
        <v>125.16276770075</v>
      </c>
      <c r="E2008" t="n">
        <v>1.11817827119121</v>
      </c>
      <c r="F2008" t="n">
        <v>5.4760935052490201</v>
      </c>
      <c r="G2008" t="n">
        <v>1.3417755725470899</v>
      </c>
    </row>
    <row r="2009">
      <c r="A2009" t="n">
        <v>2020</v>
      </c>
      <c r="B2009" t="n">
        <v>3</v>
      </c>
      <c r="C2009" t="s">
        <v>30</v>
      </c>
      <c r="D2009" t="n">
        <v>121.577890448709</v>
      </c>
      <c r="E2009" t="n">
        <v>0.31426147283830602</v>
      </c>
      <c r="F2009" t="n">
        <v>4.1240393691670301</v>
      </c>
      <c r="G2009" t="n">
        <v>1.01543815352296</v>
      </c>
    </row>
    <row r="2010">
      <c r="A2010" t="n">
        <v>2020</v>
      </c>
      <c r="B2010" t="n">
        <v>3</v>
      </c>
      <c r="C2010" t="s">
        <v>31</v>
      </c>
      <c r="D2010" t="n">
        <v>128.790086417873</v>
      </c>
      <c r="E2010" t="n">
        <v>1.58336617107886</v>
      </c>
      <c r="F2010" t="n">
        <v>6.5006928912177697</v>
      </c>
      <c r="G2010" t="n">
        <v>1.5869937093806199</v>
      </c>
    </row>
    <row r="2011">
      <c r="A2011" t="n">
        <v>2020</v>
      </c>
      <c r="B2011" t="n">
        <v>3</v>
      </c>
      <c r="C2011" t="s">
        <v>32</v>
      </c>
      <c r="D2011" t="n">
        <v>128.98641382078901</v>
      </c>
      <c r="E2011" t="n">
        <v>1.63214341390046</v>
      </c>
      <c r="F2011" t="n">
        <v>6.7865432071490002</v>
      </c>
      <c r="G2011" t="n">
        <v>1.65509066598002</v>
      </c>
    </row>
    <row r="2012">
      <c r="A2012" t="n">
        <v>2020</v>
      </c>
      <c r="B2012" t="n">
        <v>3</v>
      </c>
      <c r="C2012" t="s">
        <v>33</v>
      </c>
      <c r="D2012" t="n">
        <v>123.16182067005001</v>
      </c>
      <c r="E2012" t="n">
        <v>1.16599635847436</v>
      </c>
      <c r="F2012" t="n">
        <v>5.3816867100199097</v>
      </c>
      <c r="G2012" t="n">
        <v>1.3190913678841301</v>
      </c>
    </row>
    <row r="2013">
      <c r="A2013" t="n">
        <v>2020</v>
      </c>
      <c r="B2013" t="n">
        <v>3</v>
      </c>
      <c r="C2013" t="s">
        <v>34</v>
      </c>
      <c r="D2013" t="n">
        <v>127.370293608182</v>
      </c>
      <c r="E2013" t="n">
        <v>1.3432504125146201</v>
      </c>
      <c r="F2013" t="n">
        <v>6.3987530895028799</v>
      </c>
      <c r="G2013" t="n">
        <v>1.5626758460564001</v>
      </c>
    </row>
    <row r="2014">
      <c r="A2014" t="n">
        <v>2020</v>
      </c>
      <c r="B2014" t="n">
        <v>3</v>
      </c>
      <c r="C2014" t="s">
        <v>35</v>
      </c>
      <c r="D2014" t="n">
        <v>123.63512146027399</v>
      </c>
      <c r="E2014" t="n">
        <v>0.65039213146367303</v>
      </c>
      <c r="F2014" t="n">
        <v>5.1520247953650298</v>
      </c>
      <c r="G2014" t="n">
        <v>1.26384415614615</v>
      </c>
    </row>
    <row r="2015">
      <c r="A2015" t="n">
        <v>2020</v>
      </c>
      <c r="B2015" t="n">
        <v>3</v>
      </c>
      <c r="C2015" t="s">
        <v>36</v>
      </c>
      <c r="D2015" t="n">
        <v>129.269117360601</v>
      </c>
      <c r="E2015" t="n">
        <v>1.6994442200428499</v>
      </c>
      <c r="F2015" t="n">
        <v>6.3176853240958204</v>
      </c>
      <c r="G2015" t="n">
        <v>1.5433245555973101</v>
      </c>
    </row>
    <row r="2016">
      <c r="A2016" t="n">
        <v>2020</v>
      </c>
      <c r="B2016" t="n">
        <v>3</v>
      </c>
      <c r="C2016" t="s">
        <v>37</v>
      </c>
      <c r="D2016" t="n">
        <v>128.22754367984399</v>
      </c>
      <c r="E2016" t="n">
        <v>1.85018135563908</v>
      </c>
      <c r="F2016" t="n">
        <v>7.2560419413835602</v>
      </c>
      <c r="G2016" t="n">
        <v>1.7666413525306</v>
      </c>
    </row>
    <row r="2017">
      <c r="A2017" t="n">
        <v>2020</v>
      </c>
      <c r="B2017" t="n">
        <v>3</v>
      </c>
      <c r="C2017" t="s">
        <v>38</v>
      </c>
      <c r="D2017" t="n">
        <v>129.404277246921</v>
      </c>
      <c r="E2017" t="n">
        <v>1.8208350546125001</v>
      </c>
      <c r="F2017" t="n">
        <v>7.2576371720552801</v>
      </c>
      <c r="G2017" t="n">
        <v>1.7670197469764199</v>
      </c>
    </row>
    <row r="2018">
      <c r="A2018" t="n">
        <v>2020</v>
      </c>
      <c r="B2018" t="n">
        <v>3</v>
      </c>
      <c r="C2018" t="s">
        <v>39</v>
      </c>
      <c r="D2018" t="n">
        <v>123.656941732687</v>
      </c>
      <c r="E2018" t="n">
        <v>1.5104139805199399</v>
      </c>
      <c r="F2018" t="n">
        <v>6.8987556269832799</v>
      </c>
      <c r="G2018" t="n">
        <v>1.68178520811058</v>
      </c>
    </row>
    <row r="2019">
      <c r="A2019" t="n">
        <v>2020</v>
      </c>
      <c r="B2019" t="n">
        <v>3</v>
      </c>
      <c r="C2019" t="s">
        <v>40</v>
      </c>
      <c r="D2019" t="n">
        <v>122.595416235144</v>
      </c>
      <c r="E2019" t="n">
        <v>1.1160675094028101</v>
      </c>
      <c r="F2019" t="n">
        <v>5.41107916668608</v>
      </c>
      <c r="G2019" t="n">
        <v>1.3261554642817599</v>
      </c>
    </row>
    <row r="2020">
      <c r="A2020" t="n">
        <v>2020</v>
      </c>
      <c r="B2020" t="n">
        <v>3</v>
      </c>
      <c r="C2020" t="s">
        <v>41</v>
      </c>
      <c r="D2020" t="n">
        <v>121.75251472315399</v>
      </c>
      <c r="E2020" t="n">
        <v>1.34699147394164</v>
      </c>
      <c r="F2020" t="n">
        <v>5.5046073611718898</v>
      </c>
      <c r="G2020" t="n">
        <v>1.34862392983477</v>
      </c>
    </row>
    <row r="2021">
      <c r="A2021" t="n">
        <v>2020</v>
      </c>
      <c r="B2021" t="n">
        <v>3</v>
      </c>
      <c r="C2021" t="s">
        <v>42</v>
      </c>
      <c r="D2021" t="n">
        <v>119.12941082962099</v>
      </c>
      <c r="E2021" t="n">
        <v>1.0487703625798701</v>
      </c>
      <c r="F2021" t="n">
        <v>4.4344821004470996</v>
      </c>
      <c r="G2021" t="n">
        <v>1.0906477497515199</v>
      </c>
    </row>
    <row r="2022">
      <c r="A2022" t="n">
        <v>2020</v>
      </c>
      <c r="B2022" t="n">
        <v>3</v>
      </c>
      <c r="C2022" t="s">
        <v>43</v>
      </c>
      <c r="D2022" t="n">
        <v>119.770952831906</v>
      </c>
      <c r="E2022" t="n">
        <v>1.1541968575358801</v>
      </c>
      <c r="F2022" t="n">
        <v>5.0583833506748999</v>
      </c>
      <c r="G2022" t="n">
        <v>1.2412919014305199</v>
      </c>
    </row>
    <row r="2023">
      <c r="A2023" t="n">
        <v>2020</v>
      </c>
      <c r="B2023" t="n">
        <v>3</v>
      </c>
      <c r="C2023" t="s">
        <v>44</v>
      </c>
      <c r="D2023" t="n">
        <v>126.56076636928999</v>
      </c>
      <c r="E2023" t="n">
        <v>1.31172571963623</v>
      </c>
      <c r="F2023" t="n">
        <v>5.98520442677333</v>
      </c>
      <c r="G2023" t="n">
        <v>1.46384370482291</v>
      </c>
    </row>
    <row r="2024">
      <c r="A2024" t="n">
        <v>2020</v>
      </c>
      <c r="B2024" t="n">
        <v>3</v>
      </c>
      <c r="C2024" t="s">
        <v>45</v>
      </c>
      <c r="D2024" t="n">
        <v>123.362842679691</v>
      </c>
      <c r="E2024" t="n">
        <v>0.96523718136682901</v>
      </c>
      <c r="F2024" t="n">
        <v>4.4911296978294502</v>
      </c>
      <c r="G2024" t="n">
        <v>1.104353418941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.0" baseColWidth="10"/>
  <cols>
    <col min="3" max="3" width="28.28515625" hidden="0" customWidth="1"/>
    <col min="4" max="4" width="27.140625" hidden="0" customWidth="1"/>
    <col min="5" max="5" width="13.5703125" hidden="0" customWidth="1"/>
    <col min="6" max="6" width="12.5703125" hidden="0" customWidth="1"/>
    <col min="7" max="7" width="12.5703125" hidden="0" customWidth="1"/>
    <col min="8" max="8" width="12.28515625" hidden="0" customWidth="1"/>
  </cols>
  <sheetData>
    <row r="1">
      <c r="A1" s="2" t="s">
        <v>104</v>
      </c>
      <c r="B1" s="5"/>
      <c r="C1" s="5"/>
      <c r="D1" s="5"/>
      <c r="E1" s="5"/>
      <c r="F1" s="5"/>
      <c r="G1" s="5"/>
      <c r="H1" t="s">
        <v>12</v>
      </c>
    </row>
    <row r="2">
      <c r="A2" s="2" t="s">
        <v>105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s="2" t="s">
        <v>108</v>
      </c>
    </row>
    <row r="4">
      <c r="A4" s="2" t="s">
        <v>106</v>
      </c>
    </row>
    <row r="5">
      <c r="A5" s="2" t="s">
        <v>109</v>
      </c>
    </row>
    <row r="6">
      <c r="A6" s="2" t="s">
        <v>107</v>
      </c>
    </row>
    <row r="8">
      <c r="A8" t="s">
        <v>2</v>
      </c>
      <c r="B8" t="s">
        <v>3</v>
      </c>
      <c r="C8" t="s">
        <v>13</v>
      </c>
      <c r="D8" t="s">
        <v>47</v>
      </c>
      <c r="E8" t="s">
        <v>4</v>
      </c>
      <c r="F8" t="s">
        <v>5</v>
      </c>
      <c r="G8" t="s">
        <v>6</v>
      </c>
      <c r="H8" t="s">
        <v>7</v>
      </c>
    </row>
    <row r="9">
      <c r="A9" t="n">
        <v>2005</v>
      </c>
      <c r="B9" t="n">
        <v>1</v>
      </c>
      <c r="C9" t="s">
        <v>14</v>
      </c>
      <c r="D9" s="1" t="s">
        <v>14</v>
      </c>
      <c r="E9" s="1" t="n">
        <v>46.960940379999997</v>
      </c>
      <c r="F9" s="1"/>
      <c r="G9" s="1"/>
      <c r="H9" s="1"/>
    </row>
    <row r="10">
      <c r="A10" t="n">
        <v>2005</v>
      </c>
      <c r="B10" t="n">
        <v>1</v>
      </c>
      <c r="C10" t="s">
        <v>14</v>
      </c>
      <c r="D10" s="1" t="s">
        <v>48</v>
      </c>
      <c r="E10" s="1" t="n">
        <v>46.961311279999997</v>
      </c>
      <c r="F10" s="1"/>
      <c r="G10" s="1"/>
      <c r="H10" s="1"/>
    </row>
    <row r="11">
      <c r="A11" t="n">
        <v>2005</v>
      </c>
      <c r="B11" t="n">
        <v>1</v>
      </c>
      <c r="C11" t="s">
        <v>15</v>
      </c>
      <c r="D11" s="1" t="s">
        <v>49</v>
      </c>
      <c r="E11" s="1" t="n">
        <v>50.945994630000001</v>
      </c>
      <c r="F11" s="1"/>
      <c r="G11" s="1"/>
      <c r="H11" s="1"/>
    </row>
    <row r="12">
      <c r="A12" t="n">
        <v>2005</v>
      </c>
      <c r="B12" t="n">
        <v>1</v>
      </c>
      <c r="C12" t="s">
        <v>15</v>
      </c>
      <c r="D12" s="1" t="s">
        <v>50</v>
      </c>
      <c r="E12" s="1" t="n">
        <v>53.103691599999998</v>
      </c>
      <c r="F12" s="1"/>
      <c r="G12" s="1"/>
      <c r="H12" s="1"/>
    </row>
    <row r="13">
      <c r="A13" t="n">
        <v>2005</v>
      </c>
      <c r="B13" t="n">
        <v>1</v>
      </c>
      <c r="C13" t="s">
        <v>16</v>
      </c>
      <c r="D13" s="1" t="s">
        <v>51</v>
      </c>
      <c r="E13" s="1" t="n">
        <v>50.539586489999998</v>
      </c>
      <c r="F13" s="1"/>
      <c r="G13" s="1"/>
      <c r="H13" s="1"/>
    </row>
    <row r="14">
      <c r="A14" t="n">
        <v>2005</v>
      </c>
      <c r="B14" t="n">
        <v>1</v>
      </c>
      <c r="C14" t="s">
        <v>16</v>
      </c>
      <c r="D14" s="1" t="s">
        <v>52</v>
      </c>
      <c r="E14" s="1" t="n">
        <v>51.356763170000001</v>
      </c>
      <c r="F14" s="1"/>
      <c r="G14" s="1"/>
      <c r="H14" s="1"/>
    </row>
    <row r="15">
      <c r="A15" t="n">
        <v>2005</v>
      </c>
      <c r="B15" t="n">
        <v>1</v>
      </c>
      <c r="C15" t="s">
        <v>17</v>
      </c>
      <c r="D15" s="1" t="s">
        <v>17</v>
      </c>
      <c r="E15" s="1" t="n">
        <v>49.071595729999999</v>
      </c>
      <c r="F15" s="1"/>
      <c r="G15" s="1"/>
      <c r="H15" s="1"/>
    </row>
    <row r="16">
      <c r="A16" t="n">
        <v>2005</v>
      </c>
      <c r="B16" t="n">
        <v>1</v>
      </c>
      <c r="C16" t="s">
        <v>17</v>
      </c>
      <c r="D16" s="1" t="s">
        <v>53</v>
      </c>
      <c r="E16" s="1" t="n">
        <v>48.299520960000002</v>
      </c>
      <c r="F16" s="1"/>
      <c r="G16" s="1"/>
      <c r="H16" s="1"/>
    </row>
    <row r="17">
      <c r="A17" t="n">
        <v>2005</v>
      </c>
      <c r="B17" t="n">
        <v>1</v>
      </c>
      <c r="C17" t="s">
        <v>18</v>
      </c>
      <c r="D17" s="1" t="s">
        <v>54</v>
      </c>
      <c r="E17" s="1" t="n">
        <v>50.302954900000003</v>
      </c>
      <c r="F17" s="1"/>
      <c r="G17" s="1"/>
      <c r="H17" s="1"/>
    </row>
    <row r="18">
      <c r="A18" t="n">
        <v>2005</v>
      </c>
      <c r="B18" t="n">
        <v>1</v>
      </c>
      <c r="C18" t="s">
        <v>18</v>
      </c>
      <c r="D18" s="1" t="s">
        <v>55</v>
      </c>
      <c r="E18" s="1" t="n">
        <v>51.114759339999999</v>
      </c>
      <c r="F18" s="1"/>
      <c r="G18" s="1"/>
      <c r="H18" s="1"/>
    </row>
    <row r="19">
      <c r="A19" t="n">
        <v>2005</v>
      </c>
      <c r="B19" t="n">
        <v>1</v>
      </c>
      <c r="C19" t="s">
        <v>19</v>
      </c>
      <c r="D19" s="1" t="s">
        <v>56</v>
      </c>
      <c r="E19" s="1" t="n">
        <v>53.347648479999997</v>
      </c>
      <c r="F19" s="1"/>
      <c r="G19" s="1"/>
      <c r="H19" s="1"/>
    </row>
    <row r="20">
      <c r="A20" t="n">
        <v>2005</v>
      </c>
      <c r="B20" t="n">
        <v>1</v>
      </c>
      <c r="C20" t="s">
        <v>19</v>
      </c>
      <c r="D20" s="1" t="s">
        <v>57</v>
      </c>
      <c r="E20" s="1" t="n">
        <v>54.619796540000003</v>
      </c>
      <c r="F20" s="1"/>
      <c r="G20" s="1"/>
      <c r="H20" s="1"/>
    </row>
    <row r="21">
      <c r="A21" t="n">
        <v>2005</v>
      </c>
      <c r="B21" t="n">
        <v>1</v>
      </c>
      <c r="C21" t="s">
        <v>20</v>
      </c>
      <c r="D21" s="1" t="s">
        <v>58</v>
      </c>
      <c r="E21" s="1" t="n">
        <v>51.489621200000002</v>
      </c>
      <c r="F21" s="1"/>
      <c r="G21" s="1"/>
      <c r="H21" s="1"/>
    </row>
    <row r="22">
      <c r="A22" t="n">
        <v>2005</v>
      </c>
      <c r="B22" t="n">
        <v>1</v>
      </c>
      <c r="C22" t="s">
        <v>20</v>
      </c>
      <c r="D22" s="1" t="s">
        <v>59</v>
      </c>
      <c r="E22" s="1" t="n">
        <v>49.612747349999999</v>
      </c>
      <c r="F22" s="1"/>
      <c r="G22" s="1"/>
      <c r="H22" s="1"/>
    </row>
    <row r="23">
      <c r="A23" t="n">
        <v>2005</v>
      </c>
      <c r="B23" t="n">
        <v>1</v>
      </c>
      <c r="C23" t="s">
        <v>21</v>
      </c>
      <c r="D23" s="1" t="s">
        <v>21</v>
      </c>
      <c r="E23" s="1" t="n">
        <v>50.641927260000003</v>
      </c>
      <c r="F23" s="1"/>
      <c r="G23" s="1"/>
      <c r="H23" s="1"/>
    </row>
    <row r="24">
      <c r="A24" t="n">
        <v>2005</v>
      </c>
      <c r="B24" t="n">
        <v>1</v>
      </c>
      <c r="C24" t="s">
        <v>21</v>
      </c>
      <c r="D24" s="1" t="s">
        <v>60</v>
      </c>
      <c r="E24" s="1" t="n">
        <v>52.437476760000003</v>
      </c>
      <c r="F24" s="1"/>
      <c r="G24" s="1"/>
      <c r="H24" s="1"/>
    </row>
    <row r="25">
      <c r="A25" t="n">
        <v>2005</v>
      </c>
      <c r="B25" t="n">
        <v>1</v>
      </c>
      <c r="C25" t="s">
        <v>22</v>
      </c>
      <c r="D25" s="1" t="s">
        <v>61</v>
      </c>
      <c r="E25" s="1" t="n">
        <v>34.328698930000002</v>
      </c>
      <c r="F25" s="1"/>
      <c r="G25" s="1"/>
      <c r="H25" s="1"/>
    </row>
    <row r="26">
      <c r="A26" t="n">
        <v>2005</v>
      </c>
      <c r="B26" t="n">
        <v>1</v>
      </c>
      <c r="C26" t="s">
        <v>22</v>
      </c>
      <c r="D26" s="1" t="s">
        <v>62</v>
      </c>
      <c r="E26" s="1" t="n">
        <v>35.494078219999999</v>
      </c>
      <c r="F26" s="1"/>
      <c r="G26" s="1"/>
      <c r="H26" s="1"/>
    </row>
    <row r="27">
      <c r="A27" t="n">
        <v>2005</v>
      </c>
      <c r="B27" t="n">
        <v>1</v>
      </c>
      <c r="C27" t="s">
        <v>22</v>
      </c>
      <c r="D27" s="1" t="s">
        <v>63</v>
      </c>
      <c r="E27" s="1" t="n">
        <v>33.144968609999999</v>
      </c>
      <c r="F27" s="1"/>
      <c r="G27" s="1"/>
      <c r="H27" s="1"/>
    </row>
    <row r="28">
      <c r="A28" t="n">
        <v>2005</v>
      </c>
      <c r="B28" t="n">
        <v>1</v>
      </c>
      <c r="C28" t="s">
        <v>22</v>
      </c>
      <c r="D28" s="1" t="s">
        <v>64</v>
      </c>
      <c r="E28" s="1" t="n">
        <v>32.767518989999999</v>
      </c>
      <c r="F28" s="1"/>
      <c r="G28" s="1"/>
      <c r="H28" s="1"/>
    </row>
    <row r="29">
      <c r="A29" t="n">
        <v>2005</v>
      </c>
      <c r="B29" t="n">
        <v>1</v>
      </c>
      <c r="C29" t="s">
        <v>23</v>
      </c>
      <c r="D29" s="1" t="s">
        <v>23</v>
      </c>
      <c r="E29" s="1" t="n">
        <v>49.951242929999999</v>
      </c>
      <c r="F29" s="1"/>
      <c r="G29" s="1"/>
      <c r="H29" s="1"/>
    </row>
    <row r="30">
      <c r="A30" t="n">
        <v>2005</v>
      </c>
      <c r="B30" t="n">
        <v>1</v>
      </c>
      <c r="C30" t="s">
        <v>23</v>
      </c>
      <c r="D30" s="1" t="s">
        <v>65</v>
      </c>
      <c r="E30" s="1" t="n">
        <v>52.819243710000002</v>
      </c>
      <c r="F30" s="1"/>
      <c r="G30" s="1"/>
      <c r="H30" s="1"/>
    </row>
    <row r="31">
      <c r="A31" t="n">
        <v>2005</v>
      </c>
      <c r="B31" t="n">
        <v>1</v>
      </c>
      <c r="C31" t="s">
        <v>24</v>
      </c>
      <c r="D31" s="1" t="s">
        <v>66</v>
      </c>
      <c r="E31" s="1" t="n">
        <v>53.568292460000002</v>
      </c>
      <c r="F31" s="1"/>
      <c r="G31" s="1"/>
      <c r="H31" s="1"/>
    </row>
    <row r="32">
      <c r="A32" t="n">
        <v>2005</v>
      </c>
      <c r="B32" t="n">
        <v>1</v>
      </c>
      <c r="C32" t="s">
        <v>24</v>
      </c>
      <c r="D32" s="1" t="s">
        <v>67</v>
      </c>
      <c r="E32" s="1" t="n">
        <v>52.737210849999997</v>
      </c>
      <c r="F32" s="1"/>
      <c r="G32" s="1"/>
      <c r="H32" s="1"/>
    </row>
    <row r="33">
      <c r="A33" t="n">
        <v>2005</v>
      </c>
      <c r="B33" t="n">
        <v>1</v>
      </c>
      <c r="C33" t="s">
        <v>25</v>
      </c>
      <c r="D33" s="1" t="s">
        <v>68</v>
      </c>
      <c r="E33" s="1" t="n">
        <v>47.0122091</v>
      </c>
      <c r="F33" s="1"/>
      <c r="G33" s="1"/>
      <c r="H33" s="1"/>
    </row>
    <row r="34">
      <c r="A34" t="n">
        <v>2005</v>
      </c>
      <c r="B34" t="n">
        <v>1</v>
      </c>
      <c r="C34" t="s">
        <v>25</v>
      </c>
      <c r="D34" s="1" t="s">
        <v>69</v>
      </c>
      <c r="E34" s="1" t="n">
        <v>48.987780020000002</v>
      </c>
      <c r="F34" s="1"/>
      <c r="G34" s="1"/>
      <c r="H34" s="1"/>
    </row>
    <row r="35">
      <c r="A35" t="n">
        <v>2005</v>
      </c>
      <c r="B35" t="n">
        <v>1</v>
      </c>
      <c r="C35" t="s">
        <v>26</v>
      </c>
      <c r="D35" s="1" t="s">
        <v>70</v>
      </c>
      <c r="E35" s="1" t="n">
        <v>54.402885220000002</v>
      </c>
      <c r="F35" s="1"/>
      <c r="G35" s="1"/>
      <c r="H35" s="1"/>
    </row>
    <row r="36">
      <c r="A36" t="n">
        <v>2005</v>
      </c>
      <c r="B36" t="n">
        <v>1</v>
      </c>
      <c r="C36" t="s">
        <v>26</v>
      </c>
      <c r="D36" s="1" t="s">
        <v>71</v>
      </c>
      <c r="E36" s="1" t="n">
        <v>55.673335770000001</v>
      </c>
      <c r="F36" s="1"/>
      <c r="G36" s="1"/>
      <c r="H36" s="1"/>
    </row>
    <row r="37">
      <c r="A37" t="n">
        <v>2005</v>
      </c>
      <c r="B37" t="n">
        <v>1</v>
      </c>
      <c r="C37" t="s">
        <v>27</v>
      </c>
      <c r="D37" s="1" t="s">
        <v>72</v>
      </c>
      <c r="E37" s="1" t="n">
        <v>57.88942625</v>
      </c>
      <c r="F37" s="1"/>
      <c r="G37" s="1"/>
      <c r="H37" s="1"/>
    </row>
    <row r="38">
      <c r="A38" t="n">
        <v>2005</v>
      </c>
      <c r="B38" t="n">
        <v>1</v>
      </c>
      <c r="C38" t="s">
        <v>27</v>
      </c>
      <c r="D38" s="1" t="s">
        <v>73</v>
      </c>
      <c r="E38" s="1" t="n">
        <v>54.918577720000002</v>
      </c>
      <c r="F38" s="1"/>
      <c r="G38" s="1"/>
      <c r="H38" s="1"/>
    </row>
    <row r="39">
      <c r="A39" t="n">
        <v>2005</v>
      </c>
      <c r="B39" t="n">
        <v>1</v>
      </c>
      <c r="C39" t="s">
        <v>27</v>
      </c>
      <c r="D39" s="1" t="s">
        <v>74</v>
      </c>
      <c r="E39" s="1" t="n">
        <v>53.234203649999998</v>
      </c>
      <c r="F39" s="1"/>
      <c r="G39" s="1"/>
      <c r="H39" s="1"/>
    </row>
    <row r="40">
      <c r="A40" t="n">
        <v>2005</v>
      </c>
      <c r="B40" t="n">
        <v>1</v>
      </c>
      <c r="C40" t="s">
        <v>28</v>
      </c>
      <c r="D40" s="1" t="s">
        <v>75</v>
      </c>
      <c r="E40" s="1" t="n">
        <v>50.368408070000001</v>
      </c>
      <c r="F40" s="1"/>
      <c r="G40" s="1"/>
      <c r="H40" s="1"/>
    </row>
    <row r="41">
      <c r="A41" t="n">
        <v>2005</v>
      </c>
      <c r="B41" t="n">
        <v>1</v>
      </c>
      <c r="C41" t="s">
        <v>28</v>
      </c>
      <c r="D41" s="1" t="s">
        <v>1</v>
      </c>
      <c r="E41" s="1" t="n">
        <v>47.72412405</v>
      </c>
      <c r="F41" s="1"/>
      <c r="G41" s="1"/>
      <c r="H41" s="1"/>
    </row>
    <row r="42">
      <c r="A42" t="n">
        <v>2005</v>
      </c>
      <c r="B42" t="n">
        <v>1</v>
      </c>
      <c r="C42" t="s">
        <v>28</v>
      </c>
      <c r="D42" s="1" t="s">
        <v>76</v>
      </c>
      <c r="E42" s="1" t="n">
        <v>53.486478220000002</v>
      </c>
      <c r="F42" s="1"/>
      <c r="G42" s="1"/>
      <c r="H42" s="1"/>
    </row>
    <row r="43">
      <c r="A43" t="n">
        <v>2005</v>
      </c>
      <c r="B43" t="n">
        <v>1</v>
      </c>
      <c r="C43" t="s">
        <v>29</v>
      </c>
      <c r="D43" s="1" t="s">
        <v>77</v>
      </c>
      <c r="E43" s="1" t="n">
        <v>53.387224369999998</v>
      </c>
      <c r="F43" s="1"/>
      <c r="G43" s="1"/>
      <c r="H43" s="1"/>
    </row>
    <row r="44">
      <c r="A44" t="n">
        <v>2005</v>
      </c>
      <c r="B44" t="n">
        <v>1</v>
      </c>
      <c r="C44" t="s">
        <v>29</v>
      </c>
      <c r="D44" s="1" t="s">
        <v>78</v>
      </c>
      <c r="E44" s="1" t="n">
        <v>51.482928319999999</v>
      </c>
      <c r="F44" s="1"/>
      <c r="G44" s="1"/>
      <c r="H44" s="1"/>
    </row>
    <row r="45">
      <c r="A45" t="n">
        <v>2005</v>
      </c>
      <c r="B45" t="n">
        <v>1</v>
      </c>
      <c r="C45" t="s">
        <v>30</v>
      </c>
      <c r="D45" s="1" t="s">
        <v>79</v>
      </c>
      <c r="E45" s="1" t="n">
        <v>49.5733271</v>
      </c>
      <c r="F45" s="1"/>
      <c r="G45" s="1"/>
      <c r="H45" s="1"/>
    </row>
    <row r="46">
      <c r="A46" t="n">
        <v>2005</v>
      </c>
      <c r="B46" t="n">
        <v>1</v>
      </c>
      <c r="C46" t="s">
        <v>30</v>
      </c>
      <c r="D46" s="1" t="s">
        <v>80</v>
      </c>
      <c r="E46" s="1" t="n">
        <v>47.148035460000003</v>
      </c>
      <c r="F46" s="1"/>
      <c r="G46" s="1"/>
      <c r="H46" s="1"/>
    </row>
    <row r="47">
      <c r="A47" t="n">
        <v>2005</v>
      </c>
      <c r="B47" t="n">
        <v>1</v>
      </c>
      <c r="C47" t="s">
        <v>31</v>
      </c>
      <c r="D47" s="1" t="s">
        <v>81</v>
      </c>
      <c r="E47" s="1" t="n">
        <v>51.217762360000002</v>
      </c>
      <c r="F47" s="1"/>
      <c r="G47" s="1"/>
      <c r="H47" s="1"/>
    </row>
    <row r="48">
      <c r="A48" t="n">
        <v>2005</v>
      </c>
      <c r="B48" t="n">
        <v>1</v>
      </c>
      <c r="C48" t="s">
        <v>31</v>
      </c>
      <c r="D48" s="1" t="s">
        <v>82</v>
      </c>
      <c r="E48" s="1" t="n">
        <v>52.524209020000001</v>
      </c>
      <c r="F48" s="1"/>
      <c r="G48" s="1"/>
      <c r="H48" s="1"/>
    </row>
    <row r="49">
      <c r="A49" t="n">
        <v>2005</v>
      </c>
      <c r="B49" t="n">
        <v>1</v>
      </c>
      <c r="C49" t="s">
        <v>32</v>
      </c>
      <c r="D49" s="1" t="s">
        <v>83</v>
      </c>
      <c r="E49" s="1" t="n">
        <v>51.242115839999997</v>
      </c>
      <c r="F49" s="1"/>
      <c r="G49" s="1"/>
      <c r="H49" s="1"/>
    </row>
    <row r="50">
      <c r="A50" t="n">
        <v>2005</v>
      </c>
      <c r="B50" t="n">
        <v>1</v>
      </c>
      <c r="C50" t="s">
        <v>32</v>
      </c>
      <c r="D50" s="1" t="s">
        <v>84</v>
      </c>
      <c r="E50" s="1" t="n">
        <v>53.790765639999996</v>
      </c>
      <c r="F50" s="1"/>
      <c r="G50" s="1"/>
      <c r="H50" s="1"/>
    </row>
    <row r="51">
      <c r="A51" t="n">
        <v>2005</v>
      </c>
      <c r="B51" t="n">
        <v>1</v>
      </c>
      <c r="C51" t="s">
        <v>32</v>
      </c>
      <c r="D51" s="1" t="s">
        <v>60</v>
      </c>
      <c r="E51" s="1" t="n">
        <v>56.924068310000003</v>
      </c>
      <c r="F51" s="1"/>
      <c r="G51" s="1"/>
      <c r="H51" s="1"/>
    </row>
    <row r="52">
      <c r="A52" t="n">
        <v>2005</v>
      </c>
      <c r="B52" t="n">
        <v>1</v>
      </c>
      <c r="C52" t="s">
        <v>33</v>
      </c>
      <c r="D52" s="1" t="s">
        <v>85</v>
      </c>
      <c r="E52" s="1" t="n">
        <v>50.19034508</v>
      </c>
      <c r="F52" s="1"/>
      <c r="G52" s="1"/>
      <c r="H52" s="1"/>
    </row>
    <row r="53">
      <c r="A53" t="n">
        <v>2005</v>
      </c>
      <c r="B53" t="n">
        <v>1</v>
      </c>
      <c r="C53" t="s">
        <v>33</v>
      </c>
      <c r="D53" s="1" t="s">
        <v>86</v>
      </c>
      <c r="E53" s="1" t="n">
        <v>56.538601270000001</v>
      </c>
      <c r="F53" s="1"/>
      <c r="G53" s="1"/>
      <c r="H53" s="1"/>
    </row>
    <row r="54">
      <c r="A54" t="n">
        <v>2005</v>
      </c>
      <c r="B54" t="n">
        <v>1</v>
      </c>
      <c r="C54" t="s">
        <v>34</v>
      </c>
      <c r="D54" s="1" t="s">
        <v>87</v>
      </c>
      <c r="E54" s="1" t="n">
        <v>55.748963269999997</v>
      </c>
      <c r="F54" s="1"/>
      <c r="G54" s="1"/>
      <c r="H54" s="1"/>
    </row>
    <row r="55">
      <c r="A55" t="n">
        <v>2005</v>
      </c>
      <c r="B55" t="n">
        <v>1</v>
      </c>
      <c r="C55" t="s">
        <v>34</v>
      </c>
      <c r="D55" s="1" t="s">
        <v>34</v>
      </c>
      <c r="E55" s="1" t="n">
        <v>49.393682599999998</v>
      </c>
      <c r="F55" s="1"/>
      <c r="G55" s="1"/>
      <c r="H55" s="1"/>
    </row>
    <row r="56">
      <c r="A56" t="n">
        <v>2005</v>
      </c>
      <c r="B56" t="n">
        <v>1</v>
      </c>
      <c r="C56" t="s">
        <v>35</v>
      </c>
      <c r="D56" s="1" t="s">
        <v>88</v>
      </c>
      <c r="E56" s="1" t="n">
        <v>50.320403579999997</v>
      </c>
      <c r="F56" s="1"/>
      <c r="G56" s="1"/>
      <c r="H56" s="1"/>
    </row>
    <row r="57">
      <c r="A57" t="n">
        <v>2005</v>
      </c>
      <c r="B57" t="n">
        <v>1</v>
      </c>
      <c r="C57" t="s">
        <v>35</v>
      </c>
      <c r="D57" s="1" t="s">
        <v>35</v>
      </c>
      <c r="E57" s="1" t="n">
        <v>47.698797259999999</v>
      </c>
      <c r="F57" s="1"/>
      <c r="G57" s="1"/>
      <c r="H57" s="1"/>
    </row>
    <row r="58">
      <c r="A58" t="n">
        <v>2005</v>
      </c>
      <c r="B58" t="n">
        <v>1</v>
      </c>
      <c r="C58" t="s">
        <v>36</v>
      </c>
      <c r="D58" s="1" t="s">
        <v>63</v>
      </c>
      <c r="E58" s="1" t="n">
        <v>48.894690439999998</v>
      </c>
      <c r="F58" s="1"/>
      <c r="G58" s="1"/>
      <c r="H58" s="1"/>
    </row>
    <row r="59">
      <c r="A59" t="n">
        <v>2005</v>
      </c>
      <c r="B59" t="n">
        <v>1</v>
      </c>
      <c r="C59" t="s">
        <v>36</v>
      </c>
      <c r="D59" s="1" t="s">
        <v>89</v>
      </c>
      <c r="E59" s="1" t="n">
        <v>49.507108189999997</v>
      </c>
      <c r="F59" s="1"/>
      <c r="G59" s="1"/>
      <c r="H59" s="1"/>
    </row>
    <row r="60">
      <c r="A60" t="n">
        <v>2005</v>
      </c>
      <c r="B60" t="n">
        <v>1</v>
      </c>
      <c r="C60" t="s">
        <v>37</v>
      </c>
      <c r="D60" s="1" t="s">
        <v>37</v>
      </c>
      <c r="E60" s="1" t="n">
        <v>50.20889631</v>
      </c>
      <c r="F60" s="1"/>
      <c r="G60" s="1"/>
      <c r="H60" s="1"/>
    </row>
    <row r="61">
      <c r="A61" t="n">
        <v>2005</v>
      </c>
      <c r="B61" t="n">
        <v>1</v>
      </c>
      <c r="C61" t="s">
        <v>37</v>
      </c>
      <c r="D61" s="1" t="s">
        <v>90</v>
      </c>
      <c r="E61" s="1" t="n">
        <v>54.320395449999999</v>
      </c>
      <c r="F61" s="1"/>
      <c r="G61" s="1"/>
      <c r="H61" s="1"/>
    </row>
    <row r="62">
      <c r="A62" t="n">
        <v>2005</v>
      </c>
      <c r="B62" t="n">
        <v>1</v>
      </c>
      <c r="C62" t="s">
        <v>38</v>
      </c>
      <c r="D62" s="1" t="s">
        <v>91</v>
      </c>
      <c r="E62" s="1" t="n">
        <v>51.223358830000002</v>
      </c>
      <c r="F62" s="1"/>
      <c r="G62" s="1"/>
      <c r="H62" s="1"/>
    </row>
    <row r="63">
      <c r="A63" t="n">
        <v>2005</v>
      </c>
      <c r="B63" t="n">
        <v>1</v>
      </c>
      <c r="C63" t="s">
        <v>38</v>
      </c>
      <c r="D63" s="1" t="s">
        <v>92</v>
      </c>
      <c r="E63" s="1" t="n">
        <v>51.252994530000002</v>
      </c>
      <c r="F63" s="1"/>
      <c r="G63" s="1"/>
      <c r="H63" s="1"/>
    </row>
    <row r="64">
      <c r="A64" t="n">
        <v>2005</v>
      </c>
      <c r="B64" t="n">
        <v>1</v>
      </c>
      <c r="C64" t="s">
        <v>39</v>
      </c>
      <c r="D64" s="1" t="s">
        <v>93</v>
      </c>
      <c r="E64" s="1" t="n">
        <v>53.814697389999999</v>
      </c>
      <c r="F64" s="1"/>
      <c r="G64" s="1"/>
      <c r="H64" s="1"/>
    </row>
    <row r="65">
      <c r="A65" t="n">
        <v>2005</v>
      </c>
      <c r="B65" t="n">
        <v>1</v>
      </c>
      <c r="C65" t="s">
        <v>39</v>
      </c>
      <c r="D65" s="1" t="s">
        <v>94</v>
      </c>
      <c r="E65" s="1" t="n">
        <v>51.99974958</v>
      </c>
      <c r="F65" s="1"/>
      <c r="G65" s="1"/>
      <c r="H65" s="1"/>
    </row>
    <row r="66">
      <c r="A66" t="n">
        <v>2005</v>
      </c>
      <c r="B66" t="n">
        <v>1</v>
      </c>
      <c r="C66" t="s">
        <v>40</v>
      </c>
      <c r="D66" s="1" t="s">
        <v>95</v>
      </c>
      <c r="E66" s="1" t="n">
        <v>49.740856520000001</v>
      </c>
      <c r="F66" s="1"/>
      <c r="G66" s="1"/>
      <c r="H66" s="1"/>
    </row>
    <row r="67">
      <c r="A67" t="n">
        <v>2005</v>
      </c>
      <c r="B67" t="n">
        <v>1</v>
      </c>
      <c r="C67" t="s">
        <v>40</v>
      </c>
      <c r="D67" s="1" t="s">
        <v>96</v>
      </c>
      <c r="E67" s="1" t="n">
        <v>51.726916260000003</v>
      </c>
      <c r="F67" s="1"/>
      <c r="G67" s="1"/>
      <c r="H67" s="1"/>
    </row>
    <row r="68">
      <c r="A68" t="n">
        <v>2005</v>
      </c>
      <c r="B68" t="n">
        <v>1</v>
      </c>
      <c r="C68" t="s">
        <v>41</v>
      </c>
      <c r="D68" s="1" t="s">
        <v>97</v>
      </c>
      <c r="E68" s="1" t="n">
        <v>51.200598880000001</v>
      </c>
      <c r="F68" s="1"/>
      <c r="G68" s="1"/>
      <c r="H68" s="1"/>
    </row>
    <row r="69">
      <c r="A69" t="n">
        <v>2005</v>
      </c>
      <c r="B69" t="n">
        <v>1</v>
      </c>
      <c r="C69" t="s">
        <v>41</v>
      </c>
      <c r="D69" s="1" t="s">
        <v>98</v>
      </c>
      <c r="E69" s="1" t="n">
        <v>52.15657444</v>
      </c>
      <c r="F69" s="1"/>
      <c r="G69" s="1"/>
      <c r="H69" s="1"/>
    </row>
    <row r="70">
      <c r="A70" t="n">
        <v>2005</v>
      </c>
      <c r="B70" t="n">
        <v>1</v>
      </c>
      <c r="C70" t="s">
        <v>42</v>
      </c>
      <c r="D70" s="1" t="s">
        <v>99</v>
      </c>
      <c r="E70" s="1" t="n">
        <v>52.144438319999999</v>
      </c>
      <c r="F70" s="1"/>
      <c r="G70" s="1"/>
      <c r="H70" s="1"/>
    </row>
    <row r="71">
      <c r="A71" t="n">
        <v>2005</v>
      </c>
      <c r="B71" t="n">
        <v>1</v>
      </c>
      <c r="C71" t="s">
        <v>42</v>
      </c>
      <c r="D71" s="1" t="s">
        <v>42</v>
      </c>
      <c r="E71" s="1" t="n">
        <v>53.174865590000003</v>
      </c>
      <c r="F71" s="1"/>
      <c r="G71" s="1"/>
      <c r="H71" s="1"/>
    </row>
    <row r="72">
      <c r="A72" t="n">
        <v>2005</v>
      </c>
      <c r="B72" t="n">
        <v>1</v>
      </c>
      <c r="C72" t="s">
        <v>43</v>
      </c>
      <c r="D72" s="1" t="s">
        <v>100</v>
      </c>
      <c r="E72" s="1" t="n">
        <v>52.747257220000002</v>
      </c>
      <c r="F72" s="1"/>
      <c r="G72" s="1"/>
      <c r="H72" s="1"/>
    </row>
    <row r="73">
      <c r="A73" t="n">
        <v>2005</v>
      </c>
      <c r="B73" t="n">
        <v>1</v>
      </c>
      <c r="C73" t="s">
        <v>43</v>
      </c>
      <c r="D73" s="1" t="s">
        <v>46</v>
      </c>
      <c r="E73" s="1" t="n">
        <v>54.975828360000001</v>
      </c>
      <c r="F73" s="1"/>
      <c r="G73" s="1"/>
      <c r="H73" s="1"/>
    </row>
    <row r="74">
      <c r="A74" t="n">
        <v>2005</v>
      </c>
      <c r="B74" t="n">
        <v>1</v>
      </c>
      <c r="C74" t="s">
        <v>44</v>
      </c>
      <c r="D74" s="1" t="s">
        <v>101</v>
      </c>
      <c r="E74" s="1" t="n">
        <v>50.554122</v>
      </c>
      <c r="F74" s="1"/>
      <c r="G74" s="1"/>
      <c r="H74" s="1"/>
    </row>
    <row r="75">
      <c r="A75" t="n">
        <v>2005</v>
      </c>
      <c r="B75" t="n">
        <v>1</v>
      </c>
      <c r="C75" t="s">
        <v>44</v>
      </c>
      <c r="D75" s="1" t="s">
        <v>102</v>
      </c>
      <c r="E75" s="1" t="n">
        <v>44.342803269999997</v>
      </c>
      <c r="F75" s="1"/>
      <c r="G75" s="1"/>
      <c r="H75" s="1"/>
    </row>
    <row r="76">
      <c r="A76" t="n">
        <v>2005</v>
      </c>
      <c r="B76" t="n">
        <v>1</v>
      </c>
      <c r="C76" t="s">
        <v>45</v>
      </c>
      <c r="D76" s="1" t="s">
        <v>103</v>
      </c>
      <c r="E76" s="1" t="n">
        <v>48.964309049999997</v>
      </c>
      <c r="F76" s="1"/>
      <c r="G76" s="1"/>
      <c r="H76" s="1"/>
    </row>
    <row r="77">
      <c r="A77" t="n">
        <v>2005</v>
      </c>
      <c r="B77" t="n">
        <v>1</v>
      </c>
      <c r="C77" t="s">
        <v>45</v>
      </c>
      <c r="D77" s="1" t="s">
        <v>45</v>
      </c>
      <c r="E77" s="1" t="n">
        <v>45.098655260000001</v>
      </c>
      <c r="F77" s="1"/>
      <c r="G77" s="1"/>
      <c r="H77" s="1"/>
    </row>
    <row r="78">
      <c r="A78" t="n">
        <v>2005</v>
      </c>
      <c r="B78" t="n">
        <v>2</v>
      </c>
      <c r="C78" t="s">
        <v>14</v>
      </c>
      <c r="D78" s="1" t="s">
        <v>14</v>
      </c>
      <c r="E78" s="1" t="n">
        <v>48.874855410000002</v>
      </c>
      <c r="F78" s="1" t="n">
        <v>4.0755466447497204</v>
      </c>
      <c r="G78" s="1"/>
      <c r="H78" s="1"/>
    </row>
    <row r="79">
      <c r="A79" t="n">
        <v>2005</v>
      </c>
      <c r="B79" t="n">
        <v>2</v>
      </c>
      <c r="C79" t="s">
        <v>14</v>
      </c>
      <c r="D79" s="1" t="s">
        <v>48</v>
      </c>
      <c r="E79" s="1" t="n">
        <v>48.546840750000001</v>
      </c>
      <c r="F79" s="1" t="n">
        <v>3.37624616260503</v>
      </c>
      <c r="G79" s="1"/>
      <c r="H79" s="1"/>
    </row>
    <row r="80">
      <c r="A80" t="n">
        <v>2005</v>
      </c>
      <c r="B80" t="n">
        <v>2</v>
      </c>
      <c r="C80" t="s">
        <v>15</v>
      </c>
      <c r="D80" s="1" t="s">
        <v>49</v>
      </c>
      <c r="E80" s="1" t="n">
        <v>52.655578589999998</v>
      </c>
      <c r="F80" s="1" t="n">
        <v>3.3556788368074999</v>
      </c>
      <c r="G80" s="1"/>
      <c r="H80" s="1"/>
    </row>
    <row r="81">
      <c r="A81" t="n">
        <v>2005</v>
      </c>
      <c r="B81" t="n">
        <v>2</v>
      </c>
      <c r="C81" t="s">
        <v>15</v>
      </c>
      <c r="D81" s="1" t="s">
        <v>50</v>
      </c>
      <c r="E81" s="1" t="n">
        <v>54.612699990000003</v>
      </c>
      <c r="F81" s="1" t="n">
        <v>2.8416261554215598</v>
      </c>
      <c r="G81" s="1"/>
      <c r="H81" s="1"/>
    </row>
    <row r="82">
      <c r="A82" t="n">
        <v>2005</v>
      </c>
      <c r="B82" t="n">
        <v>2</v>
      </c>
      <c r="C82" t="s">
        <v>16</v>
      </c>
      <c r="D82" s="1" t="s">
        <v>51</v>
      </c>
      <c r="E82" s="1" t="n">
        <v>52.476786009999998</v>
      </c>
      <c r="F82" s="1" t="n">
        <v>3.8330339730486398</v>
      </c>
      <c r="G82" s="1"/>
      <c r="H82" s="1"/>
    </row>
    <row r="83">
      <c r="A83" t="n">
        <v>2005</v>
      </c>
      <c r="B83" t="n">
        <v>2</v>
      </c>
      <c r="C83" t="s">
        <v>16</v>
      </c>
      <c r="D83" s="1" t="s">
        <v>52</v>
      </c>
      <c r="E83" s="1" t="n">
        <v>53.027768850000001</v>
      </c>
      <c r="F83" s="1" t="n">
        <v>3.2537207893509099</v>
      </c>
      <c r="G83" s="1"/>
      <c r="H83" s="1"/>
    </row>
    <row r="84">
      <c r="A84" t="n">
        <v>2005</v>
      </c>
      <c r="B84" t="n">
        <v>2</v>
      </c>
      <c r="C84" t="s">
        <v>17</v>
      </c>
      <c r="D84" s="1" t="s">
        <v>17</v>
      </c>
      <c r="E84" s="1" t="n">
        <v>50.514930800000002</v>
      </c>
      <c r="F84" s="1" t="n">
        <v>2.94128415538282</v>
      </c>
      <c r="G84" s="1"/>
      <c r="H84" s="1"/>
    </row>
    <row r="85">
      <c r="A85" t="n">
        <v>2005</v>
      </c>
      <c r="B85" t="n">
        <v>2</v>
      </c>
      <c r="C85" t="s">
        <v>17</v>
      </c>
      <c r="D85" s="1" t="s">
        <v>53</v>
      </c>
      <c r="E85" s="1" t="n">
        <v>50.254034990000001</v>
      </c>
      <c r="F85" s="1" t="n">
        <v>4.0466530333057804</v>
      </c>
      <c r="G85" s="1"/>
      <c r="H85" s="1"/>
    </row>
    <row r="86">
      <c r="A86" t="n">
        <v>2005</v>
      </c>
      <c r="B86" t="n">
        <v>2</v>
      </c>
      <c r="C86" t="s">
        <v>18</v>
      </c>
      <c r="D86" s="1" t="s">
        <v>54</v>
      </c>
      <c r="E86" s="1" t="n">
        <v>51.517713909999998</v>
      </c>
      <c r="F86" s="1" t="n">
        <v>2.4148859891329999</v>
      </c>
      <c r="G86" s="1"/>
      <c r="H86" s="1"/>
    </row>
    <row r="87">
      <c r="A87" t="n">
        <v>2005</v>
      </c>
      <c r="B87" t="n">
        <v>2</v>
      </c>
      <c r="C87" t="s">
        <v>18</v>
      </c>
      <c r="D87" s="1" t="s">
        <v>55</v>
      </c>
      <c r="E87" s="1" t="n">
        <v>52.258399079999997</v>
      </c>
      <c r="F87" s="1" t="n">
        <v>2.23739631129407</v>
      </c>
      <c r="G87" s="1"/>
      <c r="H87" s="1"/>
    </row>
    <row r="88">
      <c r="A88" t="n">
        <v>2005</v>
      </c>
      <c r="B88" t="n">
        <v>2</v>
      </c>
      <c r="C88" t="s">
        <v>19</v>
      </c>
      <c r="D88" s="1" t="s">
        <v>56</v>
      </c>
      <c r="E88" s="1" t="n">
        <v>54.887727320000003</v>
      </c>
      <c r="F88" s="1" t="n">
        <v>2.8868729623150702</v>
      </c>
      <c r="G88" s="1"/>
      <c r="H88" s="1"/>
    </row>
    <row r="89">
      <c r="A89" t="n">
        <v>2005</v>
      </c>
      <c r="B89" t="n">
        <v>2</v>
      </c>
      <c r="C89" t="s">
        <v>19</v>
      </c>
      <c r="D89" s="1" t="s">
        <v>57</v>
      </c>
      <c r="E89" s="1" t="n">
        <v>56.148119280000003</v>
      </c>
      <c r="F89" s="1" t="n">
        <v>2.7981113750227</v>
      </c>
      <c r="G89" s="1"/>
      <c r="H89" s="1"/>
    </row>
    <row r="90">
      <c r="A90" t="n">
        <v>2005</v>
      </c>
      <c r="B90" t="n">
        <v>2</v>
      </c>
      <c r="C90" t="s">
        <v>20</v>
      </c>
      <c r="D90" s="1" t="s">
        <v>58</v>
      </c>
      <c r="E90" s="1" t="n">
        <v>52.862027500000003</v>
      </c>
      <c r="F90" s="1" t="n">
        <v>2.6654037610204901</v>
      </c>
      <c r="G90" s="1"/>
      <c r="H90" s="1"/>
    </row>
    <row r="91">
      <c r="A91" t="n">
        <v>2005</v>
      </c>
      <c r="B91" t="n">
        <v>2</v>
      </c>
      <c r="C91" t="s">
        <v>20</v>
      </c>
      <c r="D91" s="1" t="s">
        <v>59</v>
      </c>
      <c r="E91" s="1" t="n">
        <v>51.234056039999999</v>
      </c>
      <c r="F91" s="1" t="n">
        <v>3.2679276528716499</v>
      </c>
      <c r="G91" s="1"/>
      <c r="H91" s="1"/>
    </row>
    <row r="92">
      <c r="A92" t="n">
        <v>2005</v>
      </c>
      <c r="B92" t="n">
        <v>2</v>
      </c>
      <c r="C92" t="s">
        <v>21</v>
      </c>
      <c r="D92" s="1" t="s">
        <v>21</v>
      </c>
      <c r="E92" s="1" t="n">
        <v>51.920710290000002</v>
      </c>
      <c r="F92" s="1" t="n">
        <v>2.5251468480546002</v>
      </c>
      <c r="G92" s="1"/>
      <c r="H92" s="1"/>
    </row>
    <row r="93">
      <c r="A93" t="n">
        <v>2005</v>
      </c>
      <c r="B93" t="n">
        <v>2</v>
      </c>
      <c r="C93" t="s">
        <v>21</v>
      </c>
      <c r="D93" s="1" t="s">
        <v>60</v>
      </c>
      <c r="E93" s="1" t="n">
        <v>53.61416741</v>
      </c>
      <c r="F93" s="1" t="n">
        <v>2.24398793135216</v>
      </c>
      <c r="G93" s="1"/>
      <c r="H93" s="1"/>
    </row>
    <row r="94">
      <c r="A94" t="n">
        <v>2005</v>
      </c>
      <c r="B94" t="n">
        <v>2</v>
      </c>
      <c r="C94" t="s">
        <v>22</v>
      </c>
      <c r="D94" s="1" t="s">
        <v>61</v>
      </c>
      <c r="E94" s="1" t="n">
        <v>35.80362452</v>
      </c>
      <c r="F94" s="1" t="n">
        <v>4.2964797267951704</v>
      </c>
      <c r="G94" s="1"/>
      <c r="H94" s="1"/>
    </row>
    <row r="95">
      <c r="A95" t="n">
        <v>2005</v>
      </c>
      <c r="B95" t="n">
        <v>2</v>
      </c>
      <c r="C95" t="s">
        <v>22</v>
      </c>
      <c r="D95" s="1" t="s">
        <v>62</v>
      </c>
      <c r="E95" s="1" t="n">
        <v>36.943668799999998</v>
      </c>
      <c r="F95" s="1" t="n">
        <v>4.08403500723451</v>
      </c>
      <c r="G95" s="1"/>
      <c r="H95" s="1"/>
    </row>
    <row r="96">
      <c r="A96" t="n">
        <v>2005</v>
      </c>
      <c r="B96" t="n">
        <v>2</v>
      </c>
      <c r="C96" t="s">
        <v>22</v>
      </c>
      <c r="D96" s="1" t="s">
        <v>63</v>
      </c>
      <c r="E96" s="1" t="n">
        <v>34.776250810000001</v>
      </c>
      <c r="F96" s="1" t="n">
        <v>4.92165860584897</v>
      </c>
      <c r="G96" s="1"/>
      <c r="H96" s="1"/>
    </row>
    <row r="97">
      <c r="A97" t="n">
        <v>2005</v>
      </c>
      <c r="B97" t="n">
        <v>2</v>
      </c>
      <c r="C97" t="s">
        <v>22</v>
      </c>
      <c r="D97" s="1" t="s">
        <v>64</v>
      </c>
      <c r="E97" s="1" t="n">
        <v>34.360678989999997</v>
      </c>
      <c r="F97" s="1" t="n">
        <v>4.8620098472703903</v>
      </c>
      <c r="G97" s="1"/>
      <c r="H97" s="1"/>
    </row>
    <row r="98">
      <c r="A98" t="n">
        <v>2005</v>
      </c>
      <c r="B98" t="n">
        <v>2</v>
      </c>
      <c r="C98" t="s">
        <v>23</v>
      </c>
      <c r="D98" s="1" t="s">
        <v>23</v>
      </c>
      <c r="E98" s="1" t="n">
        <v>51.041444200000001</v>
      </c>
      <c r="F98" s="1" t="n">
        <v>2.1825308161555999</v>
      </c>
      <c r="G98" s="1"/>
      <c r="H98" s="1"/>
    </row>
    <row r="99">
      <c r="A99" t="n">
        <v>2005</v>
      </c>
      <c r="B99" t="n">
        <v>2</v>
      </c>
      <c r="C99" t="s">
        <v>23</v>
      </c>
      <c r="D99" s="1" t="s">
        <v>65</v>
      </c>
      <c r="E99" s="1" t="n">
        <v>53.525406580000002</v>
      </c>
      <c r="F99" s="1" t="n">
        <v>1.33694241037818</v>
      </c>
      <c r="G99" s="1"/>
      <c r="H99" s="1"/>
    </row>
    <row r="100">
      <c r="A100" t="n">
        <v>2005</v>
      </c>
      <c r="B100" t="n">
        <v>2</v>
      </c>
      <c r="C100" t="s">
        <v>24</v>
      </c>
      <c r="D100" s="1" t="s">
        <v>66</v>
      </c>
      <c r="E100" s="1" t="n">
        <v>55.006520960000003</v>
      </c>
      <c r="F100" s="1" t="n">
        <v>2.6848503731455402</v>
      </c>
      <c r="G100" s="1"/>
      <c r="H100" s="1"/>
    </row>
    <row r="101">
      <c r="A101" t="n">
        <v>2005</v>
      </c>
      <c r="B101" t="n">
        <v>2</v>
      </c>
      <c r="C101" t="s">
        <v>24</v>
      </c>
      <c r="D101" s="1" t="s">
        <v>67</v>
      </c>
      <c r="E101" s="1" t="n">
        <v>54.67250155</v>
      </c>
      <c r="F101" s="1" t="n">
        <v>3.6696872451304601</v>
      </c>
      <c r="G101" s="1"/>
      <c r="H101" s="1"/>
    </row>
    <row r="102">
      <c r="A102" t="n">
        <v>2005</v>
      </c>
      <c r="B102" t="n">
        <v>2</v>
      </c>
      <c r="C102" t="s">
        <v>25</v>
      </c>
      <c r="D102" s="1" t="s">
        <v>68</v>
      </c>
      <c r="E102" s="1" t="n">
        <v>49.935164239999999</v>
      </c>
      <c r="F102" s="1" t="n">
        <v>6.2174383972949601</v>
      </c>
      <c r="G102" s="1"/>
      <c r="H102" s="1"/>
    </row>
    <row r="103">
      <c r="A103" t="n">
        <v>2005</v>
      </c>
      <c r="B103" t="n">
        <v>2</v>
      </c>
      <c r="C103" t="s">
        <v>25</v>
      </c>
      <c r="D103" s="1" t="s">
        <v>69</v>
      </c>
      <c r="E103" s="1" t="n">
        <v>51.718469800000001</v>
      </c>
      <c r="F103" s="1" t="n">
        <v>5.5742264272542004</v>
      </c>
      <c r="G103" s="1"/>
      <c r="H103" s="1"/>
    </row>
    <row r="104">
      <c r="A104" t="n">
        <v>2005</v>
      </c>
      <c r="B104" t="n">
        <v>2</v>
      </c>
      <c r="C104" t="s">
        <v>26</v>
      </c>
      <c r="D104" s="1" t="s">
        <v>70</v>
      </c>
      <c r="E104" s="1" t="n">
        <v>55.291753020000002</v>
      </c>
      <c r="F104" s="1" t="n">
        <v>1.63386150643574</v>
      </c>
      <c r="G104" s="1"/>
      <c r="H104" s="1"/>
    </row>
    <row r="105">
      <c r="A105" t="n">
        <v>2005</v>
      </c>
      <c r="B105" t="n">
        <v>2</v>
      </c>
      <c r="C105" t="s">
        <v>26</v>
      </c>
      <c r="D105" s="1" t="s">
        <v>71</v>
      </c>
      <c r="E105" s="1" t="n">
        <v>56.246764480000003</v>
      </c>
      <c r="F105" s="1" t="n">
        <v>1.02998805814147</v>
      </c>
      <c r="G105" s="1"/>
      <c r="H105" s="1"/>
    </row>
    <row r="106">
      <c r="A106" t="n">
        <v>2005</v>
      </c>
      <c r="B106" t="n">
        <v>2</v>
      </c>
      <c r="C106" t="s">
        <v>27</v>
      </c>
      <c r="D106" s="1" t="s">
        <v>72</v>
      </c>
      <c r="E106" s="1" t="n">
        <v>59.302282259999998</v>
      </c>
      <c r="F106" s="1" t="n">
        <v>2.4406115270489499</v>
      </c>
      <c r="G106" s="1"/>
      <c r="H106" s="1"/>
    </row>
    <row r="107">
      <c r="A107" t="n">
        <v>2005</v>
      </c>
      <c r="B107" t="n">
        <v>2</v>
      </c>
      <c r="C107" t="s">
        <v>27</v>
      </c>
      <c r="D107" s="1" t="s">
        <v>73</v>
      </c>
      <c r="E107" s="1" t="n">
        <v>56.176691859999998</v>
      </c>
      <c r="F107" s="1" t="n">
        <v>2.2908716726322198</v>
      </c>
      <c r="G107" s="1"/>
      <c r="H107" s="1"/>
    </row>
    <row r="108">
      <c r="A108" t="n">
        <v>2005</v>
      </c>
      <c r="B108" t="n">
        <v>2</v>
      </c>
      <c r="C108" t="s">
        <v>27</v>
      </c>
      <c r="D108" s="1" t="s">
        <v>74</v>
      </c>
      <c r="E108" s="1" t="n">
        <v>54.833432209999998</v>
      </c>
      <c r="F108" s="1" t="n">
        <v>3.0041372845820602</v>
      </c>
      <c r="G108" s="1"/>
      <c r="H108" s="1"/>
    </row>
    <row r="109">
      <c r="A109" t="n">
        <v>2005</v>
      </c>
      <c r="B109" t="n">
        <v>2</v>
      </c>
      <c r="C109" t="s">
        <v>28</v>
      </c>
      <c r="D109" s="1" t="s">
        <v>75</v>
      </c>
      <c r="E109" s="1" t="n">
        <v>52.886723979999999</v>
      </c>
      <c r="F109" s="1" t="n">
        <v>4.9997925415870696</v>
      </c>
      <c r="G109" s="1"/>
      <c r="H109" s="1"/>
    </row>
    <row r="110">
      <c r="A110" t="n">
        <v>2005</v>
      </c>
      <c r="B110" t="n">
        <v>2</v>
      </c>
      <c r="C110" t="s">
        <v>28</v>
      </c>
      <c r="D110" s="1" t="s">
        <v>1</v>
      </c>
      <c r="E110" s="1" t="n">
        <v>50.584324199999998</v>
      </c>
      <c r="F110" s="1" t="n">
        <v>5.9931956991047004</v>
      </c>
      <c r="G110" s="1"/>
      <c r="H110" s="1"/>
    </row>
    <row r="111">
      <c r="A111" t="n">
        <v>2005</v>
      </c>
      <c r="B111" t="n">
        <v>2</v>
      </c>
      <c r="C111" t="s">
        <v>28</v>
      </c>
      <c r="D111" s="1" t="s">
        <v>76</v>
      </c>
      <c r="E111" s="1" t="n">
        <v>56.111310699999997</v>
      </c>
      <c r="F111" s="1" t="n">
        <v>4.9074692657900698</v>
      </c>
      <c r="G111" s="1"/>
      <c r="H111" s="1"/>
    </row>
    <row r="112">
      <c r="A112" t="n">
        <v>2005</v>
      </c>
      <c r="B112" t="n">
        <v>2</v>
      </c>
      <c r="C112" t="s">
        <v>29</v>
      </c>
      <c r="D112" s="1" t="s">
        <v>77</v>
      </c>
      <c r="E112" s="1" t="n">
        <v>55.659186349999999</v>
      </c>
      <c r="F112" s="1" t="n">
        <v>4.2556285830747997</v>
      </c>
      <c r="G112" s="1"/>
      <c r="H112" s="1"/>
    </row>
    <row r="113">
      <c r="A113" t="n">
        <v>2005</v>
      </c>
      <c r="B113" t="n">
        <v>2</v>
      </c>
      <c r="C113" t="s">
        <v>29</v>
      </c>
      <c r="D113" s="1" t="s">
        <v>78</v>
      </c>
      <c r="E113" s="1" t="n">
        <v>53.579001769999998</v>
      </c>
      <c r="F113" s="1" t="n">
        <v>4.0713951564128799</v>
      </c>
      <c r="G113" s="1"/>
      <c r="H113" s="1"/>
    </row>
    <row r="114">
      <c r="A114" t="n">
        <v>2005</v>
      </c>
      <c r="B114" t="n">
        <v>2</v>
      </c>
      <c r="C114" t="s">
        <v>30</v>
      </c>
      <c r="D114" s="1" t="s">
        <v>79</v>
      </c>
      <c r="E114" s="1" t="n">
        <v>51.991219200000003</v>
      </c>
      <c r="F114" s="1" t="n">
        <v>4.8774053335629297</v>
      </c>
      <c r="G114" s="1"/>
      <c r="H114" s="1"/>
    </row>
    <row r="115">
      <c r="A115" t="n">
        <v>2005</v>
      </c>
      <c r="B115" t="n">
        <v>2</v>
      </c>
      <c r="C115" t="s">
        <v>30</v>
      </c>
      <c r="D115" s="1" t="s">
        <v>80</v>
      </c>
      <c r="E115" s="1" t="n">
        <v>49.715827930000003</v>
      </c>
      <c r="F115" s="1" t="n">
        <v>5.4462342809139797</v>
      </c>
      <c r="G115" s="1"/>
      <c r="H115" s="1"/>
    </row>
    <row r="116">
      <c r="A116" t="n">
        <v>2005</v>
      </c>
      <c r="B116" t="n">
        <v>2</v>
      </c>
      <c r="C116" t="s">
        <v>31</v>
      </c>
      <c r="D116" s="1" t="s">
        <v>81</v>
      </c>
      <c r="E116" s="1" t="n">
        <v>53.051484250000001</v>
      </c>
      <c r="F116" s="1" t="n">
        <v>3.5802460035468102</v>
      </c>
      <c r="G116" s="1"/>
      <c r="H116" s="1"/>
    </row>
    <row r="117">
      <c r="A117" t="n">
        <v>2005</v>
      </c>
      <c r="B117" t="n">
        <v>2</v>
      </c>
      <c r="C117" t="s">
        <v>31</v>
      </c>
      <c r="D117" s="1" t="s">
        <v>82</v>
      </c>
      <c r="E117" s="1" t="n">
        <v>54.384740899999997</v>
      </c>
      <c r="F117" s="1" t="n">
        <v>3.5422368365253298</v>
      </c>
      <c r="G117" s="1"/>
      <c r="H117" s="1"/>
    </row>
    <row r="118">
      <c r="A118" t="n">
        <v>2005</v>
      </c>
      <c r="B118" t="n">
        <v>2</v>
      </c>
      <c r="C118" t="s">
        <v>32</v>
      </c>
      <c r="D118" s="1" t="s">
        <v>83</v>
      </c>
      <c r="E118" s="1" t="n">
        <v>52.932041820000002</v>
      </c>
      <c r="F118" s="1" t="n">
        <v>3.29792388994374</v>
      </c>
      <c r="G118" s="1"/>
      <c r="H118" s="1"/>
    </row>
    <row r="119">
      <c r="A119" t="n">
        <v>2005</v>
      </c>
      <c r="B119" t="n">
        <v>2</v>
      </c>
      <c r="C119" t="s">
        <v>32</v>
      </c>
      <c r="D119" s="1" t="s">
        <v>84</v>
      </c>
      <c r="E119" s="1" t="n">
        <v>55.371099909999998</v>
      </c>
      <c r="F119" s="1" t="n">
        <v>2.9379285667293602</v>
      </c>
      <c r="G119" s="1"/>
      <c r="H119" s="1"/>
    </row>
    <row r="120">
      <c r="A120" t="n">
        <v>2005</v>
      </c>
      <c r="B120" t="n">
        <v>2</v>
      </c>
      <c r="C120" t="s">
        <v>32</v>
      </c>
      <c r="D120" s="1" t="s">
        <v>60</v>
      </c>
      <c r="E120" s="1" t="n">
        <v>58.355227890000002</v>
      </c>
      <c r="F120" s="1" t="n">
        <v>2.51415547498488</v>
      </c>
      <c r="G120" s="1"/>
      <c r="H120" s="1"/>
    </row>
    <row r="121">
      <c r="A121" t="n">
        <v>2005</v>
      </c>
      <c r="B121" t="n">
        <v>2</v>
      </c>
      <c r="C121" t="s">
        <v>33</v>
      </c>
      <c r="D121" s="1" t="s">
        <v>85</v>
      </c>
      <c r="E121" s="1" t="n">
        <v>51.271850110000003</v>
      </c>
      <c r="F121" s="1" t="n">
        <v>2.1548069220806498</v>
      </c>
      <c r="G121" s="1"/>
      <c r="H121" s="1"/>
    </row>
    <row r="122">
      <c r="A122" t="n">
        <v>2005</v>
      </c>
      <c r="B122" t="n">
        <v>2</v>
      </c>
      <c r="C122" t="s">
        <v>33</v>
      </c>
      <c r="D122" s="1" t="s">
        <v>86</v>
      </c>
      <c r="E122" s="1" t="n">
        <v>57.14790704</v>
      </c>
      <c r="F122" s="1" t="n">
        <v>1.0776810114036199</v>
      </c>
      <c r="G122" s="1"/>
      <c r="H122" s="1"/>
    </row>
    <row r="123">
      <c r="A123" t="n">
        <v>2005</v>
      </c>
      <c r="B123" t="n">
        <v>2</v>
      </c>
      <c r="C123" t="s">
        <v>34</v>
      </c>
      <c r="D123" s="1" t="s">
        <v>87</v>
      </c>
      <c r="E123" s="1" t="n">
        <v>56.507965259999999</v>
      </c>
      <c r="F123" s="1" t="n">
        <v>1.36146386494049</v>
      </c>
      <c r="G123" s="1"/>
      <c r="H123" s="1"/>
    </row>
    <row r="124">
      <c r="A124" t="n">
        <v>2005</v>
      </c>
      <c r="B124" t="n">
        <v>2</v>
      </c>
      <c r="C124" t="s">
        <v>34</v>
      </c>
      <c r="D124" s="1" t="s">
        <v>34</v>
      </c>
      <c r="E124" s="1" t="n">
        <v>50.895769569999999</v>
      </c>
      <c r="F124" s="1" t="n">
        <v>3.0410507800444901</v>
      </c>
      <c r="G124" s="1"/>
      <c r="H124" s="1"/>
    </row>
    <row r="125">
      <c r="A125" t="n">
        <v>2005</v>
      </c>
      <c r="B125" t="n">
        <v>2</v>
      </c>
      <c r="C125" t="s">
        <v>35</v>
      </c>
      <c r="D125" s="1" t="s">
        <v>88</v>
      </c>
      <c r="E125" s="1" t="n">
        <v>52.983766060000001</v>
      </c>
      <c r="F125" s="1" t="n">
        <v>5.2928082656685396</v>
      </c>
      <c r="G125" s="1"/>
      <c r="H125" s="1"/>
    </row>
    <row r="126">
      <c r="A126" t="n">
        <v>2005</v>
      </c>
      <c r="B126" t="n">
        <v>2</v>
      </c>
      <c r="C126" t="s">
        <v>35</v>
      </c>
      <c r="D126" s="1" t="s">
        <v>35</v>
      </c>
      <c r="E126" s="1" t="n">
        <v>50.766623600000003</v>
      </c>
      <c r="F126" s="1" t="n">
        <v>6.4316639333224197</v>
      </c>
      <c r="G126" s="1"/>
      <c r="H126" s="1"/>
    </row>
    <row r="127">
      <c r="A127" t="n">
        <v>2005</v>
      </c>
      <c r="B127" t="n">
        <v>2</v>
      </c>
      <c r="C127" t="s">
        <v>36</v>
      </c>
      <c r="D127" s="1" t="s">
        <v>63</v>
      </c>
      <c r="E127" s="1" t="n">
        <v>50.584646360000001</v>
      </c>
      <c r="F127" s="1" t="n">
        <v>3.4563178635393901</v>
      </c>
      <c r="G127" s="1"/>
      <c r="H127" s="1"/>
    </row>
    <row r="128">
      <c r="A128" t="n">
        <v>2005</v>
      </c>
      <c r="B128" t="n">
        <v>2</v>
      </c>
      <c r="C128" t="s">
        <v>36</v>
      </c>
      <c r="D128" s="1" t="s">
        <v>89</v>
      </c>
      <c r="E128" s="1" t="n">
        <v>50.947684979999998</v>
      </c>
      <c r="F128" s="1" t="n">
        <v>2.90983828922367</v>
      </c>
      <c r="G128" s="1"/>
      <c r="H128" s="1"/>
    </row>
    <row r="129">
      <c r="A129" t="n">
        <v>2005</v>
      </c>
      <c r="B129" t="n">
        <v>2</v>
      </c>
      <c r="C129" t="s">
        <v>37</v>
      </c>
      <c r="D129" s="1" t="s">
        <v>37</v>
      </c>
      <c r="E129" s="1" t="n">
        <v>52.44758968</v>
      </c>
      <c r="F129" s="1" t="n">
        <v>4.4587583765591097</v>
      </c>
      <c r="G129" s="1"/>
      <c r="H129" s="1"/>
    </row>
    <row r="130">
      <c r="A130" t="n">
        <v>2005</v>
      </c>
      <c r="B130" t="n">
        <v>2</v>
      </c>
      <c r="C130" t="s">
        <v>37</v>
      </c>
      <c r="D130" s="1" t="s">
        <v>90</v>
      </c>
      <c r="E130" s="1" t="n">
        <v>56.012910910000002</v>
      </c>
      <c r="F130" s="1" t="n">
        <v>3.1158010651043599</v>
      </c>
      <c r="G130" s="1"/>
      <c r="H130" s="1"/>
    </row>
    <row r="131">
      <c r="A131" t="n">
        <v>2005</v>
      </c>
      <c r="B131" t="n">
        <v>2</v>
      </c>
      <c r="C131" t="s">
        <v>38</v>
      </c>
      <c r="D131" s="1" t="s">
        <v>91</v>
      </c>
      <c r="E131" s="1" t="n">
        <v>53.52229646</v>
      </c>
      <c r="F131" s="1" t="n">
        <v>4.4880649815052198</v>
      </c>
      <c r="G131" s="1"/>
      <c r="H131" s="1"/>
    </row>
    <row r="132">
      <c r="A132" t="n">
        <v>2005</v>
      </c>
      <c r="B132" t="n">
        <v>2</v>
      </c>
      <c r="C132" t="s">
        <v>38</v>
      </c>
      <c r="D132" s="1" t="s">
        <v>92</v>
      </c>
      <c r="E132" s="1" t="n">
        <v>53.245520050000003</v>
      </c>
      <c r="F132" s="1" t="n">
        <v>3.88762751966367</v>
      </c>
      <c r="G132" s="1"/>
      <c r="H132" s="1"/>
    </row>
    <row r="133">
      <c r="A133" t="n">
        <v>2005</v>
      </c>
      <c r="B133" t="n">
        <v>2</v>
      </c>
      <c r="C133" t="s">
        <v>39</v>
      </c>
      <c r="D133" s="1" t="s">
        <v>93</v>
      </c>
      <c r="E133" s="1" t="n">
        <v>54.672515939999997</v>
      </c>
      <c r="F133" s="1" t="n">
        <v>1.59402280715863</v>
      </c>
      <c r="G133" s="1"/>
      <c r="H133" s="1"/>
    </row>
    <row r="134">
      <c r="A134" t="n">
        <v>2005</v>
      </c>
      <c r="B134" t="n">
        <v>2</v>
      </c>
      <c r="C134" t="s">
        <v>39</v>
      </c>
      <c r="D134" s="1" t="s">
        <v>94</v>
      </c>
      <c r="E134" s="1" t="n">
        <v>53.364440039999998</v>
      </c>
      <c r="F134" s="1" t="n">
        <v>2.62441736935763</v>
      </c>
      <c r="G134" s="1"/>
      <c r="H134" s="1"/>
    </row>
    <row r="135">
      <c r="A135" t="n">
        <v>2005</v>
      </c>
      <c r="B135" t="n">
        <v>2</v>
      </c>
      <c r="C135" t="s">
        <v>40</v>
      </c>
      <c r="D135" s="1" t="s">
        <v>95</v>
      </c>
      <c r="E135" s="1" t="n">
        <v>51.31445446</v>
      </c>
      <c r="F135" s="1" t="n">
        <v>3.1635923667041799</v>
      </c>
      <c r="G135" s="1"/>
      <c r="H135" s="1"/>
    </row>
    <row r="136">
      <c r="A136" t="n">
        <v>2005</v>
      </c>
      <c r="B136" t="n">
        <v>2</v>
      </c>
      <c r="C136" t="s">
        <v>40</v>
      </c>
      <c r="D136" s="1" t="s">
        <v>96</v>
      </c>
      <c r="E136" s="1" t="n">
        <v>53.206483710000001</v>
      </c>
      <c r="F136" s="1" t="n">
        <v>2.8603434284833602</v>
      </c>
      <c r="G136" s="1"/>
      <c r="H136" s="1"/>
    </row>
    <row r="137">
      <c r="A137" t="n">
        <v>2005</v>
      </c>
      <c r="B137" t="n">
        <v>2</v>
      </c>
      <c r="C137" t="s">
        <v>41</v>
      </c>
      <c r="D137" s="1" t="s">
        <v>97</v>
      </c>
      <c r="E137" s="1" t="n">
        <v>52.44848382</v>
      </c>
      <c r="F137" s="1" t="n">
        <v>2.43724676526673</v>
      </c>
      <c r="G137" s="1"/>
      <c r="H137" s="1"/>
    </row>
    <row r="138">
      <c r="A138" t="n">
        <v>2005</v>
      </c>
      <c r="B138" t="n">
        <v>2</v>
      </c>
      <c r="C138" t="s">
        <v>41</v>
      </c>
      <c r="D138" s="1" t="s">
        <v>98</v>
      </c>
      <c r="E138" s="1" t="n">
        <v>53.352413419999998</v>
      </c>
      <c r="F138" s="1" t="n">
        <v>2.2927866579421701</v>
      </c>
      <c r="G138" s="1"/>
      <c r="H138" s="1"/>
    </row>
    <row r="139">
      <c r="A139" t="n">
        <v>2005</v>
      </c>
      <c r="B139" t="n">
        <v>2</v>
      </c>
      <c r="C139" t="s">
        <v>42</v>
      </c>
      <c r="D139" s="1" t="s">
        <v>99</v>
      </c>
      <c r="E139" s="1" t="n">
        <v>52.837037639999998</v>
      </c>
      <c r="F139" s="1" t="n">
        <v>1.3282323912468901</v>
      </c>
      <c r="G139" s="1"/>
      <c r="H139" s="1"/>
    </row>
    <row r="140">
      <c r="A140" t="n">
        <v>2005</v>
      </c>
      <c r="B140" t="n">
        <v>2</v>
      </c>
      <c r="C140" t="s">
        <v>42</v>
      </c>
      <c r="D140" s="1" t="s">
        <v>42</v>
      </c>
      <c r="E140" s="1" t="n">
        <v>53.675590569999997</v>
      </c>
      <c r="F140" s="1" t="n">
        <v>0.94165725563048996</v>
      </c>
      <c r="G140" s="1"/>
      <c r="H140" s="1"/>
    </row>
    <row r="141">
      <c r="A141" t="n">
        <v>2005</v>
      </c>
      <c r="B141" t="n">
        <v>2</v>
      </c>
      <c r="C141" t="s">
        <v>43</v>
      </c>
      <c r="D141" s="1" t="s">
        <v>100</v>
      </c>
      <c r="E141" s="1" t="n">
        <v>53.452604549999997</v>
      </c>
      <c r="F141" s="1" t="n">
        <v>1.33722086640089</v>
      </c>
      <c r="G141" s="1"/>
      <c r="H141" s="1"/>
    </row>
    <row r="142">
      <c r="A142" t="n">
        <v>2005</v>
      </c>
      <c r="B142" t="n">
        <v>2</v>
      </c>
      <c r="C142" t="s">
        <v>43</v>
      </c>
      <c r="D142" s="1" t="s">
        <v>46</v>
      </c>
      <c r="E142" s="1" t="n">
        <v>55.744398089999997</v>
      </c>
      <c r="F142" s="1" t="n">
        <v>1.3980139143464001</v>
      </c>
      <c r="G142" s="1"/>
      <c r="H142" s="1"/>
    </row>
    <row r="143">
      <c r="A143" t="n">
        <v>2005</v>
      </c>
      <c r="B143" t="n">
        <v>2</v>
      </c>
      <c r="C143" t="s">
        <v>44</v>
      </c>
      <c r="D143" s="1" t="s">
        <v>101</v>
      </c>
      <c r="E143" s="1" t="n">
        <v>51.86758253</v>
      </c>
      <c r="F143" s="1" t="n">
        <v>2.59812746822108</v>
      </c>
      <c r="G143" s="1"/>
      <c r="H143" s="1"/>
    </row>
    <row r="144">
      <c r="A144" t="n">
        <v>2005</v>
      </c>
      <c r="B144" t="n">
        <v>2</v>
      </c>
      <c r="C144" t="s">
        <v>44</v>
      </c>
      <c r="D144" s="1" t="s">
        <v>102</v>
      </c>
      <c r="E144" s="1" t="n">
        <v>46.273346750000002</v>
      </c>
      <c r="F144" s="1" t="n">
        <v>4.3536793744073199</v>
      </c>
      <c r="G144" s="1"/>
      <c r="H144" s="1"/>
    </row>
    <row r="145">
      <c r="A145" t="n">
        <v>2005</v>
      </c>
      <c r="B145" t="n">
        <v>2</v>
      </c>
      <c r="C145" t="s">
        <v>45</v>
      </c>
      <c r="D145" s="1" t="s">
        <v>103</v>
      </c>
      <c r="E145" s="1" t="n">
        <v>50.961677809999998</v>
      </c>
      <c r="F145" s="1" t="n">
        <v>4.0792340354693497</v>
      </c>
      <c r="G145" s="1"/>
      <c r="H145" s="1"/>
    </row>
    <row r="146">
      <c r="A146" t="n">
        <v>2005</v>
      </c>
      <c r="B146" t="n">
        <v>2</v>
      </c>
      <c r="C146" t="s">
        <v>45</v>
      </c>
      <c r="D146" s="1" t="s">
        <v>45</v>
      </c>
      <c r="E146" s="1" t="n">
        <v>47.048687549999997</v>
      </c>
      <c r="F146" s="1" t="n">
        <v>4.3239255777312904</v>
      </c>
      <c r="G146" s="1"/>
      <c r="H146" s="1"/>
    </row>
    <row r="147">
      <c r="A147" t="n">
        <v>2005</v>
      </c>
      <c r="B147" t="n">
        <v>3</v>
      </c>
      <c r="C147" t="s">
        <v>14</v>
      </c>
      <c r="D147" s="1" t="s">
        <v>14</v>
      </c>
      <c r="E147" s="1" t="n">
        <v>50.101211149999997</v>
      </c>
      <c r="F147" s="1" t="n">
        <v>2.5091751775271298</v>
      </c>
      <c r="G147" s="1"/>
      <c r="H147" s="1"/>
    </row>
    <row r="148">
      <c r="A148" t="n">
        <v>2005</v>
      </c>
      <c r="B148" t="n">
        <v>3</v>
      </c>
      <c r="C148" t="s">
        <v>14</v>
      </c>
      <c r="D148" s="1" t="s">
        <v>48</v>
      </c>
      <c r="E148" s="1" t="n">
        <v>50.080220789999998</v>
      </c>
      <c r="F148" s="1" t="n">
        <v>3.1585578305628501</v>
      </c>
      <c r="G148" s="1"/>
      <c r="H148" s="1"/>
    </row>
    <row r="149">
      <c r="A149" t="n">
        <v>2005</v>
      </c>
      <c r="B149" t="n">
        <v>3</v>
      </c>
      <c r="C149" t="s">
        <v>15</v>
      </c>
      <c r="D149" s="1" t="s">
        <v>49</v>
      </c>
      <c r="E149" s="1" t="n">
        <v>53.520108370000003</v>
      </c>
      <c r="F149" s="1" t="n">
        <v>1.64185790594311</v>
      </c>
      <c r="G149" s="1"/>
      <c r="H149" s="1"/>
    </row>
    <row r="150">
      <c r="A150" t="n">
        <v>2005</v>
      </c>
      <c r="B150" t="n">
        <v>3</v>
      </c>
      <c r="C150" t="s">
        <v>15</v>
      </c>
      <c r="D150" s="1" t="s">
        <v>50</v>
      </c>
      <c r="E150" s="1" t="n">
        <v>55.399178310000003</v>
      </c>
      <c r="F150" s="1" t="n">
        <v>1.4401015151128</v>
      </c>
      <c r="G150" s="1"/>
      <c r="H150" s="1"/>
    </row>
    <row r="151">
      <c r="A151" t="n">
        <v>2005</v>
      </c>
      <c r="B151" t="n">
        <v>3</v>
      </c>
      <c r="C151" t="s">
        <v>16</v>
      </c>
      <c r="D151" s="1" t="s">
        <v>51</v>
      </c>
      <c r="E151" s="1" t="n">
        <v>53.24584977</v>
      </c>
      <c r="F151" s="1" t="n">
        <v>1.46553136820049</v>
      </c>
      <c r="G151" s="1"/>
      <c r="H151" s="1"/>
    </row>
    <row r="152">
      <c r="A152" t="n">
        <v>2005</v>
      </c>
      <c r="B152" t="n">
        <v>3</v>
      </c>
      <c r="C152" t="s">
        <v>16</v>
      </c>
      <c r="D152" s="1" t="s">
        <v>52</v>
      </c>
      <c r="E152" s="1" t="n">
        <v>54.016830759999998</v>
      </c>
      <c r="F152" s="1" t="n">
        <v>1.8651773051167899</v>
      </c>
      <c r="G152" s="1"/>
      <c r="H152" s="1"/>
    </row>
    <row r="153">
      <c r="A153" t="n">
        <v>2005</v>
      </c>
      <c r="B153" t="n">
        <v>3</v>
      </c>
      <c r="C153" t="s">
        <v>17</v>
      </c>
      <c r="D153" s="1" t="s">
        <v>17</v>
      </c>
      <c r="E153" s="1" t="n">
        <v>51.343970900000002</v>
      </c>
      <c r="F153" s="1" t="n">
        <v>1.641178334545</v>
      </c>
      <c r="G153" s="1"/>
      <c r="H153" s="1"/>
    </row>
    <row r="154">
      <c r="A154" t="n">
        <v>2005</v>
      </c>
      <c r="B154" t="n">
        <v>3</v>
      </c>
      <c r="C154" t="s">
        <v>17</v>
      </c>
      <c r="D154" s="1" t="s">
        <v>53</v>
      </c>
      <c r="E154" s="1" t="n">
        <v>51.194281009999997</v>
      </c>
      <c r="F154" s="1" t="n">
        <v>1.8709861211882799</v>
      </c>
      <c r="G154" s="1"/>
      <c r="H154" s="1"/>
    </row>
    <row r="155">
      <c r="A155" t="n">
        <v>2005</v>
      </c>
      <c r="B155" t="n">
        <v>3</v>
      </c>
      <c r="C155" t="s">
        <v>18</v>
      </c>
      <c r="D155" s="1" t="s">
        <v>54</v>
      </c>
      <c r="E155" s="1" t="n">
        <v>52.125578359999999</v>
      </c>
      <c r="F155" s="1" t="n">
        <v>1.1799134780357701</v>
      </c>
      <c r="G155" s="1"/>
      <c r="H155" s="1"/>
    </row>
    <row r="156">
      <c r="A156" t="n">
        <v>2005</v>
      </c>
      <c r="B156" t="n">
        <v>3</v>
      </c>
      <c r="C156" t="s">
        <v>18</v>
      </c>
      <c r="D156" s="1" t="s">
        <v>55</v>
      </c>
      <c r="E156" s="1" t="n">
        <v>52.832709280000003</v>
      </c>
      <c r="F156" s="1" t="n">
        <v>1.09898161847786</v>
      </c>
      <c r="G156" s="1"/>
      <c r="H156" s="1"/>
    </row>
    <row r="157">
      <c r="A157" t="n">
        <v>2005</v>
      </c>
      <c r="B157" t="n">
        <v>3</v>
      </c>
      <c r="C157" t="s">
        <v>19</v>
      </c>
      <c r="D157" s="1" t="s">
        <v>56</v>
      </c>
      <c r="E157" s="1" t="n">
        <v>55.549472280000003</v>
      </c>
      <c r="F157" s="1" t="n">
        <v>1.2056337405663899</v>
      </c>
      <c r="G157" s="1"/>
      <c r="H157" s="1"/>
    </row>
    <row r="158">
      <c r="A158" t="n">
        <v>2005</v>
      </c>
      <c r="B158" t="n">
        <v>3</v>
      </c>
      <c r="C158" t="s">
        <v>19</v>
      </c>
      <c r="D158" s="1" t="s">
        <v>57</v>
      </c>
      <c r="E158" s="1" t="n">
        <v>56.742605380000001</v>
      </c>
      <c r="F158" s="1" t="n">
        <v>1.0587818570296299</v>
      </c>
      <c r="G158" s="1"/>
      <c r="H158" s="1"/>
    </row>
    <row r="159">
      <c r="A159" t="n">
        <v>2005</v>
      </c>
      <c r="B159" t="n">
        <v>3</v>
      </c>
      <c r="C159" t="s">
        <v>20</v>
      </c>
      <c r="D159" s="1" t="s">
        <v>58</v>
      </c>
      <c r="E159" s="1" t="n">
        <v>53.651032499999999</v>
      </c>
      <c r="F159" s="1" t="n">
        <v>1.4925742301503699</v>
      </c>
      <c r="G159" s="1"/>
      <c r="H159" s="1"/>
    </row>
    <row r="160">
      <c r="A160" t="n">
        <v>2005</v>
      </c>
      <c r="B160" t="n">
        <v>3</v>
      </c>
      <c r="C160" t="s">
        <v>20</v>
      </c>
      <c r="D160" s="1" t="s">
        <v>59</v>
      </c>
      <c r="E160" s="1" t="n">
        <v>51.893715129999997</v>
      </c>
      <c r="F160" s="1" t="n">
        <v>1.28754024371012</v>
      </c>
      <c r="G160" s="1"/>
      <c r="H160" s="1"/>
    </row>
    <row r="161">
      <c r="A161" t="n">
        <v>2005</v>
      </c>
      <c r="B161" t="n">
        <v>3</v>
      </c>
      <c r="C161" t="s">
        <v>21</v>
      </c>
      <c r="D161" s="1" t="s">
        <v>21</v>
      </c>
      <c r="E161" s="1" t="n">
        <v>52.57154851</v>
      </c>
      <c r="F161" s="1" t="n">
        <v>1.2535233365737599</v>
      </c>
      <c r="G161" s="1"/>
      <c r="H161" s="1"/>
    </row>
    <row r="162">
      <c r="A162" t="n">
        <v>2005</v>
      </c>
      <c r="B162" t="n">
        <v>3</v>
      </c>
      <c r="C162" t="s">
        <v>21</v>
      </c>
      <c r="D162" s="1" t="s">
        <v>60</v>
      </c>
      <c r="E162" s="1" t="n">
        <v>54.292382490000001</v>
      </c>
      <c r="F162" s="1" t="n">
        <v>1.2649922823822599</v>
      </c>
      <c r="G162" s="1"/>
      <c r="H162" s="1"/>
    </row>
    <row r="163">
      <c r="A163" t="n">
        <v>2005</v>
      </c>
      <c r="B163" t="n">
        <v>3</v>
      </c>
      <c r="C163" t="s">
        <v>22</v>
      </c>
      <c r="D163" s="1" t="s">
        <v>61</v>
      </c>
      <c r="E163" s="1" t="n">
        <v>37.21322773</v>
      </c>
      <c r="F163" s="1" t="n">
        <v>3.9370405340179802</v>
      </c>
      <c r="G163" s="1"/>
      <c r="H163" s="1"/>
    </row>
    <row r="164">
      <c r="A164" t="n">
        <v>2005</v>
      </c>
      <c r="B164" t="n">
        <v>3</v>
      </c>
      <c r="C164" t="s">
        <v>22</v>
      </c>
      <c r="D164" s="1" t="s">
        <v>62</v>
      </c>
      <c r="E164" s="1" t="n">
        <v>38.306742370000002</v>
      </c>
      <c r="F164" s="1" t="n">
        <v>3.6895999078467399</v>
      </c>
      <c r="G164" s="1"/>
      <c r="H164" s="1"/>
    </row>
    <row r="165">
      <c r="A165" t="n">
        <v>2005</v>
      </c>
      <c r="B165" t="n">
        <v>3</v>
      </c>
      <c r="C165" t="s">
        <v>22</v>
      </c>
      <c r="D165" s="1" t="s">
        <v>63</v>
      </c>
      <c r="E165" s="1" t="n">
        <v>36.17352923</v>
      </c>
      <c r="F165" s="1" t="n">
        <v>4.01790988808433</v>
      </c>
      <c r="G165" s="1"/>
      <c r="H165" s="1"/>
    </row>
    <row r="166">
      <c r="A166" t="n">
        <v>2005</v>
      </c>
      <c r="B166" t="n">
        <v>3</v>
      </c>
      <c r="C166" t="s">
        <v>22</v>
      </c>
      <c r="D166" s="1" t="s">
        <v>64</v>
      </c>
      <c r="E166" s="1" t="n">
        <v>35.634390359999998</v>
      </c>
      <c r="F166" s="1" t="n">
        <v>3.7068864977048102</v>
      </c>
      <c r="G166" s="1"/>
      <c r="H166" s="1"/>
    </row>
    <row r="167">
      <c r="A167" t="n">
        <v>2005</v>
      </c>
      <c r="B167" t="n">
        <v>3</v>
      </c>
      <c r="C167" t="s">
        <v>23</v>
      </c>
      <c r="D167" s="1" t="s">
        <v>23</v>
      </c>
      <c r="E167" s="1" t="n">
        <v>51.415920649999997</v>
      </c>
      <c r="F167" s="1" t="n">
        <v>0.73367134466777495</v>
      </c>
      <c r="G167" s="1"/>
      <c r="H167" s="1"/>
    </row>
    <row r="168">
      <c r="A168" t="n">
        <v>2005</v>
      </c>
      <c r="B168" t="n">
        <v>3</v>
      </c>
      <c r="C168" t="s">
        <v>23</v>
      </c>
      <c r="D168" s="1" t="s">
        <v>65</v>
      </c>
      <c r="E168" s="1" t="n">
        <v>53.975050029999998</v>
      </c>
      <c r="F168" s="1" t="n">
        <v>0.84005611303101801</v>
      </c>
      <c r="G168" s="1"/>
      <c r="H168" s="1"/>
    </row>
    <row r="169">
      <c r="A169" t="n">
        <v>2005</v>
      </c>
      <c r="B169" t="n">
        <v>3</v>
      </c>
      <c r="C169" t="s">
        <v>24</v>
      </c>
      <c r="D169" s="1" t="s">
        <v>66</v>
      </c>
      <c r="E169" s="1" t="n">
        <v>55.59018889</v>
      </c>
      <c r="F169" s="1" t="n">
        <v>1.0610886124291301</v>
      </c>
      <c r="G169" s="1"/>
      <c r="H169" s="1"/>
    </row>
    <row r="170">
      <c r="A170" t="n">
        <v>2005</v>
      </c>
      <c r="B170" t="n">
        <v>3</v>
      </c>
      <c r="C170" t="s">
        <v>24</v>
      </c>
      <c r="D170" s="1" t="s">
        <v>67</v>
      </c>
      <c r="E170" s="1" t="n">
        <v>54.965304920000001</v>
      </c>
      <c r="F170" s="1" t="n">
        <v>0.53555875750850301</v>
      </c>
      <c r="G170" s="1"/>
      <c r="H170" s="1"/>
    </row>
    <row r="171">
      <c r="A171" t="n">
        <v>2005</v>
      </c>
      <c r="B171" t="n">
        <v>3</v>
      </c>
      <c r="C171" t="s">
        <v>25</v>
      </c>
      <c r="D171" s="1" t="s">
        <v>68</v>
      </c>
      <c r="E171" s="1" t="n">
        <v>50.858179909999997</v>
      </c>
      <c r="F171" s="1" t="n">
        <v>1.84842822497544</v>
      </c>
      <c r="G171" s="1"/>
      <c r="H171" s="1"/>
    </row>
    <row r="172">
      <c r="A172" t="n">
        <v>2005</v>
      </c>
      <c r="B172" t="n">
        <v>3</v>
      </c>
      <c r="C172" t="s">
        <v>25</v>
      </c>
      <c r="D172" s="1" t="s">
        <v>69</v>
      </c>
      <c r="E172" s="1" t="n">
        <v>52.933488650000001</v>
      </c>
      <c r="F172" s="1" t="n">
        <v>2.3492938880415299</v>
      </c>
      <c r="G172" s="1"/>
      <c r="H172" s="1"/>
    </row>
    <row r="173">
      <c r="A173" t="n">
        <v>2005</v>
      </c>
      <c r="B173" t="n">
        <v>3</v>
      </c>
      <c r="C173" t="s">
        <v>26</v>
      </c>
      <c r="D173" s="1" t="s">
        <v>70</v>
      </c>
      <c r="E173" s="1" t="n">
        <v>55.902572200000002</v>
      </c>
      <c r="F173" s="1" t="n">
        <v>1.10472022794983</v>
      </c>
      <c r="G173" s="1"/>
      <c r="H173" s="1"/>
    </row>
    <row r="174">
      <c r="A174" t="n">
        <v>2005</v>
      </c>
      <c r="B174" t="n">
        <v>3</v>
      </c>
      <c r="C174" t="s">
        <v>26</v>
      </c>
      <c r="D174" s="1" t="s">
        <v>71</v>
      </c>
      <c r="E174" s="1" t="n">
        <v>57.059642140000001</v>
      </c>
      <c r="F174" s="1" t="n">
        <v>1.44519896835851</v>
      </c>
      <c r="G174" s="1"/>
      <c r="H174" s="1"/>
    </row>
    <row r="175">
      <c r="A175" t="n">
        <v>2005</v>
      </c>
      <c r="B175" t="n">
        <v>3</v>
      </c>
      <c r="C175" t="s">
        <v>27</v>
      </c>
      <c r="D175" s="1" t="s">
        <v>72</v>
      </c>
      <c r="E175" s="1" t="n">
        <v>59.994139070000003</v>
      </c>
      <c r="F175" s="1" t="n">
        <v>1.16666135540398</v>
      </c>
      <c r="G175" s="1"/>
      <c r="H175" s="1"/>
    </row>
    <row r="176">
      <c r="A176" t="n">
        <v>2005</v>
      </c>
      <c r="B176" t="n">
        <v>3</v>
      </c>
      <c r="C176" t="s">
        <v>27</v>
      </c>
      <c r="D176" s="1" t="s">
        <v>73</v>
      </c>
      <c r="E176" s="1" t="n">
        <v>57.074607759999999</v>
      </c>
      <c r="F176" s="1" t="n">
        <v>1.5983780288054901</v>
      </c>
      <c r="G176" s="1"/>
      <c r="H176" s="1"/>
    </row>
    <row r="177">
      <c r="A177" t="n">
        <v>2005</v>
      </c>
      <c r="B177" t="n">
        <v>3</v>
      </c>
      <c r="C177" t="s">
        <v>27</v>
      </c>
      <c r="D177" s="1" t="s">
        <v>74</v>
      </c>
      <c r="E177" s="1" t="n">
        <v>55.693246940000002</v>
      </c>
      <c r="F177" s="1" t="n">
        <v>1.5680483517922099</v>
      </c>
      <c r="G177" s="1"/>
      <c r="H177" s="1"/>
    </row>
    <row r="178">
      <c r="A178" t="n">
        <v>2005</v>
      </c>
      <c r="B178" t="n">
        <v>3</v>
      </c>
      <c r="C178" t="s">
        <v>28</v>
      </c>
      <c r="D178" s="1" t="s">
        <v>75</v>
      </c>
      <c r="E178" s="1" t="n">
        <v>54.129060330000001</v>
      </c>
      <c r="F178" s="1" t="n">
        <v>2.3490514376912599</v>
      </c>
      <c r="G178" s="1"/>
      <c r="H178" s="1"/>
    </row>
    <row r="179">
      <c r="A179" t="n">
        <v>2005</v>
      </c>
      <c r="B179" t="n">
        <v>3</v>
      </c>
      <c r="C179" t="s">
        <v>28</v>
      </c>
      <c r="D179" s="1" t="s">
        <v>1</v>
      </c>
      <c r="E179" s="1" t="n">
        <v>51.791981130000003</v>
      </c>
      <c r="F179" s="1" t="n">
        <v>2.3874133915977098</v>
      </c>
      <c r="G179" s="1"/>
      <c r="H179" s="1"/>
    </row>
    <row r="180">
      <c r="A180" t="n">
        <v>2005</v>
      </c>
      <c r="B180" t="n">
        <v>3</v>
      </c>
      <c r="C180" t="s">
        <v>28</v>
      </c>
      <c r="D180" s="1" t="s">
        <v>76</v>
      </c>
      <c r="E180" s="1" t="n">
        <v>57.244498409999999</v>
      </c>
      <c r="F180" s="1" t="n">
        <v>2.0195352699183999</v>
      </c>
      <c r="G180" s="1"/>
      <c r="H180" s="1"/>
    </row>
    <row r="181">
      <c r="A181" t="n">
        <v>2005</v>
      </c>
      <c r="B181" t="n">
        <v>3</v>
      </c>
      <c r="C181" t="s">
        <v>29</v>
      </c>
      <c r="D181" s="1" t="s">
        <v>77</v>
      </c>
      <c r="E181" s="1" t="n">
        <v>56.231428819999998</v>
      </c>
      <c r="F181" s="1" t="n">
        <v>1.02811864047307</v>
      </c>
      <c r="G181" s="1"/>
      <c r="H181" s="1"/>
    </row>
    <row r="182">
      <c r="A182" t="n">
        <v>2005</v>
      </c>
      <c r="B182" t="n">
        <v>3</v>
      </c>
      <c r="C182" t="s">
        <v>29</v>
      </c>
      <c r="D182" s="1" t="s">
        <v>78</v>
      </c>
      <c r="E182" s="1" t="n">
        <v>54.580090089999999</v>
      </c>
      <c r="F182" s="1" t="n">
        <v>1.86843406358594</v>
      </c>
      <c r="G182" s="1"/>
      <c r="H182" s="1"/>
    </row>
    <row r="183">
      <c r="A183" t="n">
        <v>2005</v>
      </c>
      <c r="B183" t="n">
        <v>3</v>
      </c>
      <c r="C183" t="s">
        <v>30</v>
      </c>
      <c r="D183" s="1" t="s">
        <v>79</v>
      </c>
      <c r="E183" s="1" t="n">
        <v>53.361342729999997</v>
      </c>
      <c r="F183" s="1" t="n">
        <v>2.6352979427726</v>
      </c>
      <c r="G183" s="1"/>
      <c r="H183" s="1"/>
    </row>
    <row r="184">
      <c r="A184" t="n">
        <v>2005</v>
      </c>
      <c r="B184" t="n">
        <v>3</v>
      </c>
      <c r="C184" t="s">
        <v>30</v>
      </c>
      <c r="D184" s="1" t="s">
        <v>80</v>
      </c>
      <c r="E184" s="1" t="n">
        <v>51.050901830000001</v>
      </c>
      <c r="F184" s="1" t="n">
        <v>2.6854101713437801</v>
      </c>
      <c r="G184" s="1"/>
      <c r="H184" s="1"/>
    </row>
    <row r="185">
      <c r="A185" t="n">
        <v>2005</v>
      </c>
      <c r="B185" t="n">
        <v>3</v>
      </c>
      <c r="C185" t="s">
        <v>31</v>
      </c>
      <c r="D185" s="1" t="s">
        <v>81</v>
      </c>
      <c r="E185" s="1" t="n">
        <v>53.717097180000003</v>
      </c>
      <c r="F185" s="1" t="n">
        <v>1.25465468009032</v>
      </c>
      <c r="G185" s="1"/>
      <c r="H185" s="1"/>
    </row>
    <row r="186">
      <c r="A186" t="n">
        <v>2005</v>
      </c>
      <c r="B186" t="n">
        <v>3</v>
      </c>
      <c r="C186" t="s">
        <v>31</v>
      </c>
      <c r="D186" s="1" t="s">
        <v>82</v>
      </c>
      <c r="E186" s="1" t="n">
        <v>55.14781971</v>
      </c>
      <c r="F186" s="1" t="n">
        <v>1.4031119710639299</v>
      </c>
      <c r="G186" s="1"/>
      <c r="H186" s="1"/>
    </row>
    <row r="187">
      <c r="A187" t="n">
        <v>2005</v>
      </c>
      <c r="B187" t="n">
        <v>3</v>
      </c>
      <c r="C187" t="s">
        <v>32</v>
      </c>
      <c r="D187" s="1" t="s">
        <v>83</v>
      </c>
      <c r="E187" s="1" t="n">
        <v>54.061828490000003</v>
      </c>
      <c r="F187" s="1" t="n">
        <v>2.1344097660958199</v>
      </c>
      <c r="G187" s="1"/>
      <c r="H187" s="1"/>
    </row>
    <row r="188">
      <c r="A188" t="n">
        <v>2005</v>
      </c>
      <c r="B188" t="n">
        <v>3</v>
      </c>
      <c r="C188" t="s">
        <v>32</v>
      </c>
      <c r="D188" s="1" t="s">
        <v>84</v>
      </c>
      <c r="E188" s="1" t="n">
        <v>56.330068439999998</v>
      </c>
      <c r="F188" s="1" t="n">
        <v>1.73189358990287</v>
      </c>
      <c r="G188" s="1"/>
      <c r="H188" s="1"/>
    </row>
    <row r="189">
      <c r="A189" t="n">
        <v>2005</v>
      </c>
      <c r="B189" t="n">
        <v>3</v>
      </c>
      <c r="C189" t="s">
        <v>32</v>
      </c>
      <c r="D189" s="1" t="s">
        <v>60</v>
      </c>
      <c r="E189" s="1" t="n">
        <v>59.140452119999999</v>
      </c>
      <c r="F189" s="1" t="n">
        <v>1.3455936312683801</v>
      </c>
      <c r="G189" s="1"/>
      <c r="H189" s="1"/>
    </row>
    <row r="190">
      <c r="A190" t="n">
        <v>2005</v>
      </c>
      <c r="B190" t="n">
        <v>3</v>
      </c>
      <c r="C190" t="s">
        <v>33</v>
      </c>
      <c r="D190" s="1" t="s">
        <v>85</v>
      </c>
      <c r="E190" s="1" t="n">
        <v>52.361460309999998</v>
      </c>
      <c r="F190" s="1" t="n">
        <v>2.12516263341838</v>
      </c>
      <c r="G190" s="1"/>
      <c r="H190" s="1"/>
    </row>
    <row r="191">
      <c r="A191" t="n">
        <v>2005</v>
      </c>
      <c r="B191" t="n">
        <v>3</v>
      </c>
      <c r="C191" t="s">
        <v>33</v>
      </c>
      <c r="D191" s="1" t="s">
        <v>86</v>
      </c>
      <c r="E191" s="1" t="n">
        <v>58.20525507</v>
      </c>
      <c r="F191" s="1" t="n">
        <v>1.8501955447990801</v>
      </c>
      <c r="G191" s="1"/>
      <c r="H191" s="1"/>
    </row>
    <row r="192">
      <c r="A192" t="n">
        <v>2005</v>
      </c>
      <c r="B192" t="n">
        <v>3</v>
      </c>
      <c r="C192" t="s">
        <v>34</v>
      </c>
      <c r="D192" s="1" t="s">
        <v>87</v>
      </c>
      <c r="E192" s="1" t="n">
        <v>57.44872161</v>
      </c>
      <c r="F192" s="1" t="n">
        <v>1.6648207835328499</v>
      </c>
      <c r="G192" s="1"/>
      <c r="H192" s="1"/>
    </row>
    <row r="193">
      <c r="A193" t="n">
        <v>2005</v>
      </c>
      <c r="B193" t="n">
        <v>3</v>
      </c>
      <c r="C193" t="s">
        <v>34</v>
      </c>
      <c r="D193" s="1" t="s">
        <v>34</v>
      </c>
      <c r="E193" s="1" t="n">
        <v>51.608744680000001</v>
      </c>
      <c r="F193" s="1" t="n">
        <v>1.40085338334339</v>
      </c>
      <c r="G193" s="1"/>
      <c r="H193" s="1"/>
    </row>
    <row r="194">
      <c r="A194" t="n">
        <v>2005</v>
      </c>
      <c r="B194" t="n">
        <v>3</v>
      </c>
      <c r="C194" t="s">
        <v>35</v>
      </c>
      <c r="D194" s="1" t="s">
        <v>88</v>
      </c>
      <c r="E194" s="1" t="n">
        <v>54.03383676</v>
      </c>
      <c r="F194" s="1" t="n">
        <v>1.9818725207469701</v>
      </c>
      <c r="G194" s="1"/>
      <c r="H194" s="1"/>
    </row>
    <row r="195">
      <c r="A195" t="n">
        <v>2005</v>
      </c>
      <c r="B195" t="n">
        <v>3</v>
      </c>
      <c r="C195" t="s">
        <v>35</v>
      </c>
      <c r="D195" s="1" t="s">
        <v>35</v>
      </c>
      <c r="E195" s="1" t="n">
        <v>51.648600039999998</v>
      </c>
      <c r="F195" s="1" t="n">
        <v>1.7373155381560601</v>
      </c>
      <c r="G195" s="1"/>
      <c r="H195" s="1"/>
    </row>
    <row r="196">
      <c r="A196" t="n">
        <v>2005</v>
      </c>
      <c r="B196" t="n">
        <v>3</v>
      </c>
      <c r="C196" t="s">
        <v>36</v>
      </c>
      <c r="D196" s="1" t="s">
        <v>63</v>
      </c>
      <c r="E196" s="1" t="n">
        <v>51.80069374</v>
      </c>
      <c r="F196" s="1" t="n">
        <v>2.4039851368054399</v>
      </c>
      <c r="G196" s="1"/>
      <c r="H196" s="1"/>
    </row>
    <row r="197">
      <c r="A197" t="n">
        <v>2005</v>
      </c>
      <c r="B197" t="n">
        <v>3</v>
      </c>
      <c r="C197" t="s">
        <v>36</v>
      </c>
      <c r="D197" s="1" t="s">
        <v>89</v>
      </c>
      <c r="E197" s="1" t="n">
        <v>52.317712040000004</v>
      </c>
      <c r="F197" s="1" t="n">
        <v>2.6890859919107601</v>
      </c>
      <c r="G197" s="1"/>
      <c r="H197" s="1"/>
    </row>
    <row r="198">
      <c r="A198" t="n">
        <v>2005</v>
      </c>
      <c r="B198" t="n">
        <v>3</v>
      </c>
      <c r="C198" t="s">
        <v>37</v>
      </c>
      <c r="D198" s="1" t="s">
        <v>37</v>
      </c>
      <c r="E198" s="1" t="n">
        <v>53.15085697</v>
      </c>
      <c r="F198" s="1" t="n">
        <v>1.3408953477001899</v>
      </c>
      <c r="G198" s="1"/>
      <c r="H198" s="1"/>
    </row>
    <row r="199">
      <c r="A199" t="n">
        <v>2005</v>
      </c>
      <c r="B199" t="n">
        <v>3</v>
      </c>
      <c r="C199" t="s">
        <v>37</v>
      </c>
      <c r="D199" s="1" t="s">
        <v>90</v>
      </c>
      <c r="E199" s="1" t="n">
        <v>56.895900249999997</v>
      </c>
      <c r="F199" s="1" t="n">
        <v>1.5764032357089099</v>
      </c>
      <c r="G199" s="1"/>
      <c r="H199" s="1"/>
    </row>
    <row r="200">
      <c r="A200" t="n">
        <v>2005</v>
      </c>
      <c r="B200" t="n">
        <v>3</v>
      </c>
      <c r="C200" t="s">
        <v>38</v>
      </c>
      <c r="D200" s="1" t="s">
        <v>91</v>
      </c>
      <c r="E200" s="1" t="n">
        <v>54.030480369999999</v>
      </c>
      <c r="F200" s="1" t="n">
        <v>0.94948076523546598</v>
      </c>
      <c r="G200" s="1"/>
      <c r="H200" s="1"/>
    </row>
    <row r="201">
      <c r="A201" t="n">
        <v>2005</v>
      </c>
      <c r="B201" t="n">
        <v>3</v>
      </c>
      <c r="C201" t="s">
        <v>38</v>
      </c>
      <c r="D201" s="1" t="s">
        <v>92</v>
      </c>
      <c r="E201" s="1" t="n">
        <v>54.020634579999999</v>
      </c>
      <c r="F201" s="1" t="n">
        <v>1.45573661271807</v>
      </c>
      <c r="G201" s="1"/>
      <c r="H201" s="1"/>
    </row>
    <row r="202">
      <c r="A202" t="n">
        <v>2005</v>
      </c>
      <c r="B202" t="n">
        <v>3</v>
      </c>
      <c r="C202" t="s">
        <v>39</v>
      </c>
      <c r="D202" s="1" t="s">
        <v>93</v>
      </c>
      <c r="E202" s="1" t="n">
        <v>55.439678899999997</v>
      </c>
      <c r="F202" s="1" t="n">
        <v>1.4031967375379499</v>
      </c>
      <c r="G202" s="1"/>
      <c r="H202" s="1"/>
    </row>
    <row r="203">
      <c r="A203" t="n">
        <v>2005</v>
      </c>
      <c r="B203" t="n">
        <v>3</v>
      </c>
      <c r="C203" t="s">
        <v>39</v>
      </c>
      <c r="D203" s="1" t="s">
        <v>94</v>
      </c>
      <c r="E203" s="1" t="n">
        <v>54.012791849999999</v>
      </c>
      <c r="F203" s="1" t="n">
        <v>1.2149510226548299</v>
      </c>
      <c r="G203" s="1"/>
      <c r="H203" s="1"/>
    </row>
    <row r="204">
      <c r="A204" t="n">
        <v>2005</v>
      </c>
      <c r="B204" t="n">
        <v>3</v>
      </c>
      <c r="C204" t="s">
        <v>40</v>
      </c>
      <c r="D204" s="1" t="s">
        <v>95</v>
      </c>
      <c r="E204" s="1" t="n">
        <v>51.861263600000001</v>
      </c>
      <c r="F204" s="1" t="n">
        <v>1.0656045080363199</v>
      </c>
      <c r="G204" s="1"/>
      <c r="H204" s="1"/>
    </row>
    <row r="205">
      <c r="A205" t="n">
        <v>2005</v>
      </c>
      <c r="B205" t="n">
        <v>3</v>
      </c>
      <c r="C205" t="s">
        <v>40</v>
      </c>
      <c r="D205" s="1" t="s">
        <v>96</v>
      </c>
      <c r="E205" s="1" t="n">
        <v>53.958688719999998</v>
      </c>
      <c r="F205" s="1" t="n">
        <v>1.41374689238978</v>
      </c>
      <c r="G205" s="1"/>
      <c r="H205" s="1"/>
    </row>
    <row r="206">
      <c r="A206" t="n">
        <v>2005</v>
      </c>
      <c r="B206" t="n">
        <v>3</v>
      </c>
      <c r="C206" t="s">
        <v>41</v>
      </c>
      <c r="D206" s="1" t="s">
        <v>97</v>
      </c>
      <c r="E206" s="1" t="n">
        <v>52.935483439999999</v>
      </c>
      <c r="F206" s="1" t="n">
        <v>0.92852945315131696</v>
      </c>
      <c r="G206" s="1"/>
      <c r="H206" s="1"/>
    </row>
    <row r="207">
      <c r="A207" t="n">
        <v>2005</v>
      </c>
      <c r="B207" t="n">
        <v>3</v>
      </c>
      <c r="C207" t="s">
        <v>41</v>
      </c>
      <c r="D207" s="1" t="s">
        <v>98</v>
      </c>
      <c r="E207" s="1" t="n">
        <v>53.708454060000001</v>
      </c>
      <c r="F207" s="1" t="n">
        <v>0.66733745893965402</v>
      </c>
      <c r="G207" s="1"/>
      <c r="H207" s="1"/>
    </row>
    <row r="208">
      <c r="A208" t="n">
        <v>2005</v>
      </c>
      <c r="B208" t="n">
        <v>3</v>
      </c>
      <c r="C208" t="s">
        <v>42</v>
      </c>
      <c r="D208" s="1" t="s">
        <v>99</v>
      </c>
      <c r="E208" s="1" t="n">
        <v>53.308802450000002</v>
      </c>
      <c r="F208" s="1" t="n">
        <v>0.89286763806542002</v>
      </c>
      <c r="G208" s="1"/>
      <c r="H208" s="1"/>
    </row>
    <row r="209">
      <c r="A209" t="n">
        <v>2005</v>
      </c>
      <c r="B209" t="n">
        <v>3</v>
      </c>
      <c r="C209" t="s">
        <v>42</v>
      </c>
      <c r="D209" s="1" t="s">
        <v>42</v>
      </c>
      <c r="E209" s="1" t="n">
        <v>54.27030783</v>
      </c>
      <c r="F209" s="1" t="n">
        <v>1.1079845674439599</v>
      </c>
      <c r="G209" s="1"/>
      <c r="H209" s="1"/>
    </row>
    <row r="210">
      <c r="A210" t="n">
        <v>2005</v>
      </c>
      <c r="B210" t="n">
        <v>3</v>
      </c>
      <c r="C210" t="s">
        <v>43</v>
      </c>
      <c r="D210" s="1" t="s">
        <v>100</v>
      </c>
      <c r="E210" s="1" t="n">
        <v>54.017758579999999</v>
      </c>
      <c r="F210" s="1" t="n">
        <v>1.0572993304214899</v>
      </c>
      <c r="G210" s="1"/>
      <c r="H210" s="1"/>
    </row>
    <row r="211">
      <c r="A211" t="n">
        <v>2005</v>
      </c>
      <c r="B211" t="n">
        <v>3</v>
      </c>
      <c r="C211" t="s">
        <v>43</v>
      </c>
      <c r="D211" s="1" t="s">
        <v>46</v>
      </c>
      <c r="E211" s="1" t="n">
        <v>56.0931462</v>
      </c>
      <c r="F211" s="1" t="n">
        <v>0.62562001196415595</v>
      </c>
      <c r="G211" s="1"/>
      <c r="H211" s="1"/>
    </row>
    <row r="212">
      <c r="A212" t="n">
        <v>2005</v>
      </c>
      <c r="B212" t="n">
        <v>3</v>
      </c>
      <c r="C212" t="s">
        <v>44</v>
      </c>
      <c r="D212" s="1" t="s">
        <v>101</v>
      </c>
      <c r="E212" s="1" t="n">
        <v>53.153411669999997</v>
      </c>
      <c r="F212" s="1" t="n">
        <v>2.4790612503605298</v>
      </c>
      <c r="G212" s="1"/>
      <c r="H212" s="1"/>
    </row>
    <row r="213">
      <c r="A213" t="n">
        <v>2005</v>
      </c>
      <c r="B213" t="n">
        <v>3</v>
      </c>
      <c r="C213" t="s">
        <v>44</v>
      </c>
      <c r="D213" s="1" t="s">
        <v>102</v>
      </c>
      <c r="E213" s="1" t="n">
        <v>47.490336579999997</v>
      </c>
      <c r="F213" s="1" t="n">
        <v>2.6300017514942202</v>
      </c>
      <c r="G213" s="1"/>
      <c r="H213" s="1"/>
    </row>
    <row r="214">
      <c r="A214" t="n">
        <v>2005</v>
      </c>
      <c r="B214" t="n">
        <v>3</v>
      </c>
      <c r="C214" t="s">
        <v>45</v>
      </c>
      <c r="D214" s="1" t="s">
        <v>103</v>
      </c>
      <c r="E214" s="1" t="n">
        <v>52.378043830000003</v>
      </c>
      <c r="F214" s="1" t="n">
        <v>2.77927666604822</v>
      </c>
      <c r="G214" s="1"/>
      <c r="H214" s="1"/>
    </row>
    <row r="215">
      <c r="A215" t="n">
        <v>2005</v>
      </c>
      <c r="B215" t="n">
        <v>3</v>
      </c>
      <c r="C215" t="s">
        <v>45</v>
      </c>
      <c r="D215" s="1" t="s">
        <v>45</v>
      </c>
      <c r="E215" s="1" t="n">
        <v>48.498595190000003</v>
      </c>
      <c r="F215" s="1" t="n">
        <v>3.0817175047851202</v>
      </c>
      <c r="G215" s="1"/>
      <c r="H215" s="1"/>
    </row>
    <row r="216">
      <c r="A216" t="n">
        <v>2005</v>
      </c>
      <c r="B216" t="n">
        <v>4</v>
      </c>
      <c r="C216" t="s">
        <v>14</v>
      </c>
      <c r="D216" s="1" t="s">
        <v>14</v>
      </c>
      <c r="E216" s="1" t="n">
        <v>50.137919519999997</v>
      </c>
      <c r="F216" s="1" t="n">
        <v>7.3268428362127699E-2</v>
      </c>
      <c r="G216" s="1"/>
      <c r="H216" s="1"/>
    </row>
    <row r="217">
      <c r="A217" t="n">
        <v>2005</v>
      </c>
      <c r="B217" t="n">
        <v>4</v>
      </c>
      <c r="C217" t="s">
        <v>14</v>
      </c>
      <c r="D217" s="1" t="s">
        <v>48</v>
      </c>
      <c r="E217" s="1" t="n">
        <v>49.940715349999998</v>
      </c>
      <c r="F217" s="1" t="n">
        <v>-0.27856394760116299</v>
      </c>
      <c r="G217" s="1"/>
      <c r="H217" s="1"/>
    </row>
    <row r="218">
      <c r="A218" t="n">
        <v>2005</v>
      </c>
      <c r="B218" t="n">
        <v>4</v>
      </c>
      <c r="C218" t="s">
        <v>15</v>
      </c>
      <c r="D218" s="1" t="s">
        <v>49</v>
      </c>
      <c r="E218" s="1" t="n">
        <v>53.445290960000001</v>
      </c>
      <c r="F218" s="1" t="n">
        <v>-0.139793083905526</v>
      </c>
      <c r="G218" s="1"/>
      <c r="H218" s="1"/>
    </row>
    <row r="219">
      <c r="A219" t="n">
        <v>2005</v>
      </c>
      <c r="B219" t="n">
        <v>4</v>
      </c>
      <c r="C219" t="s">
        <v>15</v>
      </c>
      <c r="D219" s="1" t="s">
        <v>50</v>
      </c>
      <c r="E219" s="1" t="n">
        <v>55.68535936</v>
      </c>
      <c r="F219" s="1" t="n">
        <v>0.51657995430654002</v>
      </c>
      <c r="G219" s="1"/>
      <c r="H219" s="1"/>
    </row>
    <row r="220">
      <c r="A220" t="n">
        <v>2005</v>
      </c>
      <c r="B220" t="n">
        <v>4</v>
      </c>
      <c r="C220" t="s">
        <v>16</v>
      </c>
      <c r="D220" s="1" t="s">
        <v>51</v>
      </c>
      <c r="E220" s="1" t="n">
        <v>53.457262759999999</v>
      </c>
      <c r="F220" s="1" t="n">
        <v>0.39705064509856203</v>
      </c>
      <c r="G220" s="1"/>
      <c r="H220" s="1"/>
    </row>
    <row r="221">
      <c r="A221" t="n">
        <v>2005</v>
      </c>
      <c r="B221" t="n">
        <v>4</v>
      </c>
      <c r="C221" t="s">
        <v>16</v>
      </c>
      <c r="D221" s="1" t="s">
        <v>52</v>
      </c>
      <c r="E221" s="1" t="n">
        <v>54.343584389999997</v>
      </c>
      <c r="F221" s="1" t="n">
        <v>0.60491077577613495</v>
      </c>
      <c r="G221" s="1"/>
      <c r="H221" s="1"/>
    </row>
    <row r="222">
      <c r="A222" t="n">
        <v>2005</v>
      </c>
      <c r="B222" t="n">
        <v>4</v>
      </c>
      <c r="C222" t="s">
        <v>17</v>
      </c>
      <c r="D222" s="1" t="s">
        <v>17</v>
      </c>
      <c r="E222" s="1" t="n">
        <v>51.42964061</v>
      </c>
      <c r="F222" s="1" t="n">
        <v>0.16685446898303499</v>
      </c>
      <c r="G222" s="1"/>
      <c r="H222" s="1"/>
    </row>
    <row r="223">
      <c r="A223" t="n">
        <v>2005</v>
      </c>
      <c r="B223" t="n">
        <v>4</v>
      </c>
      <c r="C223" t="s">
        <v>17</v>
      </c>
      <c r="D223" s="1" t="s">
        <v>53</v>
      </c>
      <c r="E223" s="1" t="n">
        <v>50.920331339999997</v>
      </c>
      <c r="F223" s="1" t="n">
        <v>-0.53511772134564595</v>
      </c>
      <c r="G223" s="1"/>
      <c r="H223" s="1"/>
    </row>
    <row r="224">
      <c r="A224" t="n">
        <v>2005</v>
      </c>
      <c r="B224" t="n">
        <v>4</v>
      </c>
      <c r="C224" t="s">
        <v>18</v>
      </c>
      <c r="D224" s="1" t="s">
        <v>54</v>
      </c>
      <c r="E224" s="1" t="n">
        <v>51.746571729999999</v>
      </c>
      <c r="F224" s="1" t="n">
        <v>-0.72710297309782601</v>
      </c>
      <c r="G224" s="1"/>
      <c r="H224" s="1"/>
    </row>
    <row r="225">
      <c r="A225" t="n">
        <v>2005</v>
      </c>
      <c r="B225" t="n">
        <v>4</v>
      </c>
      <c r="C225" t="s">
        <v>18</v>
      </c>
      <c r="D225" s="1" t="s">
        <v>55</v>
      </c>
      <c r="E225" s="1" t="n">
        <v>52.584053590000003</v>
      </c>
      <c r="F225" s="1" t="n">
        <v>-0.470647243703115</v>
      </c>
      <c r="G225" s="1"/>
      <c r="H225" s="1"/>
    </row>
    <row r="226">
      <c r="A226" t="n">
        <v>2005</v>
      </c>
      <c r="B226" t="n">
        <v>4</v>
      </c>
      <c r="C226" t="s">
        <v>19</v>
      </c>
      <c r="D226" s="1" t="s">
        <v>56</v>
      </c>
      <c r="E226" s="1" t="n">
        <v>55.529477849999999</v>
      </c>
      <c r="F226" s="1" t="n">
        <v>-3.5993915296295101E-2</v>
      </c>
      <c r="G226" s="1"/>
      <c r="H226" s="1"/>
    </row>
    <row r="227">
      <c r="A227" t="n">
        <v>2005</v>
      </c>
      <c r="B227" t="n">
        <v>4</v>
      </c>
      <c r="C227" t="s">
        <v>19</v>
      </c>
      <c r="D227" s="1" t="s">
        <v>57</v>
      </c>
      <c r="E227" s="1" t="n">
        <v>56.632534139999997</v>
      </c>
      <c r="F227" s="1" t="n">
        <v>-0.19398340852145901</v>
      </c>
      <c r="G227" s="1"/>
      <c r="H227" s="1"/>
    </row>
    <row r="228">
      <c r="A228" t="n">
        <v>2005</v>
      </c>
      <c r="B228" t="n">
        <v>4</v>
      </c>
      <c r="C228" t="s">
        <v>20</v>
      </c>
      <c r="D228" s="1" t="s">
        <v>58</v>
      </c>
      <c r="E228" s="1" t="n">
        <v>53.523019759999997</v>
      </c>
      <c r="F228" s="1" t="n">
        <v>-0.238602565570389</v>
      </c>
      <c r="G228" s="1"/>
      <c r="H228" s="1"/>
    </row>
    <row r="229">
      <c r="A229" t="n">
        <v>2005</v>
      </c>
      <c r="B229" t="n">
        <v>4</v>
      </c>
      <c r="C229" t="s">
        <v>20</v>
      </c>
      <c r="D229" s="1" t="s">
        <v>59</v>
      </c>
      <c r="E229" s="1" t="n">
        <v>51.720851179999997</v>
      </c>
      <c r="F229" s="1" t="n">
        <v>-0.33311153299961899</v>
      </c>
      <c r="G229" s="1"/>
      <c r="H229" s="1"/>
    </row>
    <row r="230">
      <c r="A230" t="n">
        <v>2005</v>
      </c>
      <c r="B230" t="n">
        <v>4</v>
      </c>
      <c r="C230" t="s">
        <v>21</v>
      </c>
      <c r="D230" s="1" t="s">
        <v>21</v>
      </c>
      <c r="E230" s="1" t="n">
        <v>52.312422949999998</v>
      </c>
      <c r="F230" s="1" t="n">
        <v>-0.49290075591117399</v>
      </c>
      <c r="G230" s="1"/>
      <c r="H230" s="1"/>
    </row>
    <row r="231">
      <c r="A231" t="n">
        <v>2005</v>
      </c>
      <c r="B231" t="n">
        <v>4</v>
      </c>
      <c r="C231" t="s">
        <v>21</v>
      </c>
      <c r="D231" s="1" t="s">
        <v>60</v>
      </c>
      <c r="E231" s="1" t="n">
        <v>54.19561298</v>
      </c>
      <c r="F231" s="1" t="n">
        <v>-0.178237729791697</v>
      </c>
      <c r="G231" s="1"/>
      <c r="H231" s="1"/>
    </row>
    <row r="232">
      <c r="A232" t="n">
        <v>2005</v>
      </c>
      <c r="B232" t="n">
        <v>4</v>
      </c>
      <c r="C232" t="s">
        <v>22</v>
      </c>
      <c r="D232" s="1" t="s">
        <v>61</v>
      </c>
      <c r="E232" s="1" t="n">
        <v>37.102976419999997</v>
      </c>
      <c r="F232" s="1" t="n">
        <v>-0.29626914063980397</v>
      </c>
      <c r="G232" s="1"/>
      <c r="H232" s="1"/>
    </row>
    <row r="233">
      <c r="A233" t="n">
        <v>2005</v>
      </c>
      <c r="B233" t="n">
        <v>4</v>
      </c>
      <c r="C233" t="s">
        <v>22</v>
      </c>
      <c r="D233" s="1" t="s">
        <v>62</v>
      </c>
      <c r="E233" s="1" t="n">
        <v>38.392741970000003</v>
      </c>
      <c r="F233" s="1" t="n">
        <v>0.224502514908065</v>
      </c>
      <c r="G233" s="1"/>
      <c r="H233" s="1"/>
    </row>
    <row r="234">
      <c r="A234" t="n">
        <v>2005</v>
      </c>
      <c r="B234" t="n">
        <v>4</v>
      </c>
      <c r="C234" t="s">
        <v>22</v>
      </c>
      <c r="D234" s="1" t="s">
        <v>63</v>
      </c>
      <c r="E234" s="1" t="n">
        <v>36.009656280000002</v>
      </c>
      <c r="F234" s="1" t="n">
        <v>-0.45301897129819102</v>
      </c>
      <c r="G234" s="1"/>
      <c r="H234" s="1"/>
    </row>
    <row r="235">
      <c r="A235" t="n">
        <v>2005</v>
      </c>
      <c r="B235" t="n">
        <v>4</v>
      </c>
      <c r="C235" t="s">
        <v>22</v>
      </c>
      <c r="D235" s="1" t="s">
        <v>64</v>
      </c>
      <c r="E235" s="1" t="n">
        <v>35.633304340000002</v>
      </c>
      <c r="F235" s="1" t="n">
        <v>-3.0476738595019998E-3</v>
      </c>
      <c r="G235" s="1"/>
      <c r="H235" s="1"/>
    </row>
    <row r="236">
      <c r="A236" t="n">
        <v>2005</v>
      </c>
      <c r="B236" t="n">
        <v>4</v>
      </c>
      <c r="C236" t="s">
        <v>23</v>
      </c>
      <c r="D236" s="1" t="s">
        <v>23</v>
      </c>
      <c r="E236" s="1" t="n">
        <v>50.783075709999999</v>
      </c>
      <c r="F236" s="1" t="n">
        <v>-1.23083459753238</v>
      </c>
      <c r="G236" s="1"/>
      <c r="H236" s="1"/>
    </row>
    <row r="237">
      <c r="A237" t="n">
        <v>2005</v>
      </c>
      <c r="B237" t="n">
        <v>4</v>
      </c>
      <c r="C237" t="s">
        <v>23</v>
      </c>
      <c r="D237" s="1" t="s">
        <v>65</v>
      </c>
      <c r="E237" s="1" t="n">
        <v>53.553585069999997</v>
      </c>
      <c r="F237" s="1" t="n">
        <v>-0.78085144852250199</v>
      </c>
      <c r="G237" s="1"/>
      <c r="H237" s="1"/>
    </row>
    <row r="238">
      <c r="A238" t="n">
        <v>2005</v>
      </c>
      <c r="B238" t="n">
        <v>4</v>
      </c>
      <c r="C238" t="s">
        <v>24</v>
      </c>
      <c r="D238" s="1" t="s">
        <v>66</v>
      </c>
      <c r="E238" s="1" t="n">
        <v>55.366674430000003</v>
      </c>
      <c r="F238" s="1" t="n">
        <v>-0.40207537420367001</v>
      </c>
      <c r="G238" s="1"/>
      <c r="H238" s="1"/>
    </row>
    <row r="239">
      <c r="A239" t="n">
        <v>2005</v>
      </c>
      <c r="B239" t="n">
        <v>4</v>
      </c>
      <c r="C239" t="s">
        <v>24</v>
      </c>
      <c r="D239" s="1" t="s">
        <v>67</v>
      </c>
      <c r="E239" s="1" t="n">
        <v>54.730451309999999</v>
      </c>
      <c r="F239" s="1" t="n">
        <v>-0.427276097788998</v>
      </c>
      <c r="G239" s="1"/>
      <c r="H239" s="1"/>
    </row>
    <row r="240">
      <c r="A240" t="n">
        <v>2005</v>
      </c>
      <c r="B240" t="n">
        <v>4</v>
      </c>
      <c r="C240" t="s">
        <v>25</v>
      </c>
      <c r="D240" s="1" t="s">
        <v>68</v>
      </c>
      <c r="E240" s="1" t="n">
        <v>51.003311680000003</v>
      </c>
      <c r="F240" s="1" t="n">
        <v>0.28536563883496702</v>
      </c>
      <c r="G240" s="1"/>
      <c r="H240" s="1"/>
    </row>
    <row r="241">
      <c r="A241" t="n">
        <v>2005</v>
      </c>
      <c r="B241" t="n">
        <v>4</v>
      </c>
      <c r="C241" t="s">
        <v>25</v>
      </c>
      <c r="D241" s="1" t="s">
        <v>69</v>
      </c>
      <c r="E241" s="1" t="n">
        <v>53.017036820000001</v>
      </c>
      <c r="F241" s="1" t="n">
        <v>0.157836130077182</v>
      </c>
      <c r="G241" s="1"/>
      <c r="H241" s="1"/>
    </row>
    <row r="242">
      <c r="A242" t="n">
        <v>2005</v>
      </c>
      <c r="B242" t="n">
        <v>4</v>
      </c>
      <c r="C242" t="s">
        <v>26</v>
      </c>
      <c r="D242" s="1" t="s">
        <v>70</v>
      </c>
      <c r="E242" s="1" t="n">
        <v>55.947112410000003</v>
      </c>
      <c r="F242" s="1" t="n">
        <v>7.9674705916299396E-2</v>
      </c>
      <c r="G242" s="1"/>
      <c r="H242" s="1"/>
    </row>
    <row r="243">
      <c r="A243" t="n">
        <v>2005</v>
      </c>
      <c r="B243" t="n">
        <v>4</v>
      </c>
      <c r="C243" t="s">
        <v>26</v>
      </c>
      <c r="D243" s="1" t="s">
        <v>71</v>
      </c>
      <c r="E243" s="1" t="n">
        <v>57.124812110000001</v>
      </c>
      <c r="F243" s="1" t="n">
        <v>0.114213772739924</v>
      </c>
      <c r="G243" s="1"/>
      <c r="H243" s="1"/>
    </row>
    <row r="244">
      <c r="A244" t="n">
        <v>2005</v>
      </c>
      <c r="B244" t="n">
        <v>4</v>
      </c>
      <c r="C244" t="s">
        <v>27</v>
      </c>
      <c r="D244" s="1" t="s">
        <v>72</v>
      </c>
      <c r="E244" s="1" t="n">
        <v>59.92870525</v>
      </c>
      <c r="F244" s="1" t="n">
        <v>-0.109067020569553</v>
      </c>
      <c r="G244" s="1"/>
      <c r="H244" s="1"/>
    </row>
    <row r="245">
      <c r="A245" t="n">
        <v>2005</v>
      </c>
      <c r="B245" t="n">
        <v>4</v>
      </c>
      <c r="C245" t="s">
        <v>27</v>
      </c>
      <c r="D245" s="1" t="s">
        <v>73</v>
      </c>
      <c r="E245" s="1" t="n">
        <v>57.030844020000004</v>
      </c>
      <c r="F245" s="1" t="n">
        <v>-7.6678126609341896E-2</v>
      </c>
      <c r="G245" s="1"/>
      <c r="H245" s="1"/>
    </row>
    <row r="246">
      <c r="A246" t="n">
        <v>2005</v>
      </c>
      <c r="B246" t="n">
        <v>4</v>
      </c>
      <c r="C246" t="s">
        <v>27</v>
      </c>
      <c r="D246" s="1" t="s">
        <v>74</v>
      </c>
      <c r="E246" s="1" t="n">
        <v>55.443444030000002</v>
      </c>
      <c r="F246" s="1" t="n">
        <v>-0.44853357224641199</v>
      </c>
      <c r="G246" s="1"/>
      <c r="H246" s="1"/>
    </row>
    <row r="247">
      <c r="A247" t="n">
        <v>2005</v>
      </c>
      <c r="B247" t="n">
        <v>4</v>
      </c>
      <c r="C247" t="s">
        <v>28</v>
      </c>
      <c r="D247" s="1" t="s">
        <v>75</v>
      </c>
      <c r="E247" s="1" t="n">
        <v>54.485327640000001</v>
      </c>
      <c r="F247" s="1" t="n">
        <v>0.65818122063823203</v>
      </c>
      <c r="G247" s="1"/>
      <c r="H247" s="1"/>
    </row>
    <row r="248">
      <c r="A248" t="n">
        <v>2005</v>
      </c>
      <c r="B248" t="n">
        <v>4</v>
      </c>
      <c r="C248" t="s">
        <v>28</v>
      </c>
      <c r="D248" s="1" t="s">
        <v>1</v>
      </c>
      <c r="E248" s="1" t="n">
        <v>51.925970839999998</v>
      </c>
      <c r="F248" s="1" t="n">
        <v>0.258707442883233</v>
      </c>
      <c r="G248" s="1"/>
      <c r="H248" s="1"/>
    </row>
    <row r="249">
      <c r="A249" t="n">
        <v>2005</v>
      </c>
      <c r="B249" t="n">
        <v>4</v>
      </c>
      <c r="C249" t="s">
        <v>28</v>
      </c>
      <c r="D249" s="1" t="s">
        <v>76</v>
      </c>
      <c r="E249" s="1" t="n">
        <v>57.676982289999998</v>
      </c>
      <c r="F249" s="1" t="n">
        <v>0.75550296013153795</v>
      </c>
      <c r="G249" s="1"/>
      <c r="H249" s="1"/>
    </row>
    <row r="250">
      <c r="A250" t="n">
        <v>2005</v>
      </c>
      <c r="B250" t="n">
        <v>4</v>
      </c>
      <c r="C250" t="s">
        <v>29</v>
      </c>
      <c r="D250" s="1" t="s">
        <v>77</v>
      </c>
      <c r="E250" s="1" t="n">
        <v>56.444905650000003</v>
      </c>
      <c r="F250" s="1" t="n">
        <v>0.37963970412944198</v>
      </c>
      <c r="G250" s="1"/>
      <c r="H250" s="1"/>
    </row>
    <row r="251">
      <c r="A251" t="n">
        <v>2005</v>
      </c>
      <c r="B251" t="n">
        <v>4</v>
      </c>
      <c r="C251" t="s">
        <v>29</v>
      </c>
      <c r="D251" s="1" t="s">
        <v>78</v>
      </c>
      <c r="E251" s="1" t="n">
        <v>54.738095319999999</v>
      </c>
      <c r="F251" s="1" t="n">
        <v>0.28949243165310401</v>
      </c>
      <c r="G251" s="1"/>
      <c r="H251" s="1"/>
    </row>
    <row r="252">
      <c r="A252" t="n">
        <v>2005</v>
      </c>
      <c r="B252" t="n">
        <v>4</v>
      </c>
      <c r="C252" t="s">
        <v>30</v>
      </c>
      <c r="D252" s="1" t="s">
        <v>79</v>
      </c>
      <c r="E252" s="1" t="n">
        <v>53.550491530000002</v>
      </c>
      <c r="F252" s="1" t="n">
        <v>0.35446784193018399</v>
      </c>
      <c r="G252" s="1"/>
      <c r="H252" s="1"/>
    </row>
    <row r="253">
      <c r="A253" t="n">
        <v>2005</v>
      </c>
      <c r="B253" t="n">
        <v>4</v>
      </c>
      <c r="C253" t="s">
        <v>30</v>
      </c>
      <c r="D253" s="1" t="s">
        <v>80</v>
      </c>
      <c r="E253" s="1" t="n">
        <v>51.115222430000003</v>
      </c>
      <c r="F253" s="1" t="n">
        <v>0.12599307298075699</v>
      </c>
      <c r="G253" s="1"/>
      <c r="H253" s="1"/>
    </row>
    <row r="254">
      <c r="A254" t="n">
        <v>2005</v>
      </c>
      <c r="B254" t="n">
        <v>4</v>
      </c>
      <c r="C254" t="s">
        <v>31</v>
      </c>
      <c r="D254" s="1" t="s">
        <v>81</v>
      </c>
      <c r="E254" s="1" t="n">
        <v>53.965542159999998</v>
      </c>
      <c r="F254" s="1" t="n">
        <v>0.46250633977387201</v>
      </c>
      <c r="G254" s="1"/>
      <c r="H254" s="1"/>
    </row>
    <row r="255">
      <c r="A255" t="n">
        <v>2005</v>
      </c>
      <c r="B255" t="n">
        <v>4</v>
      </c>
      <c r="C255" t="s">
        <v>31</v>
      </c>
      <c r="D255" s="1" t="s">
        <v>82</v>
      </c>
      <c r="E255" s="1" t="n">
        <v>55.344646480000002</v>
      </c>
      <c r="F255" s="1" t="n">
        <v>0.35690761853330899</v>
      </c>
      <c r="G255" s="1"/>
      <c r="H255" s="1"/>
    </row>
    <row r="256">
      <c r="A256" t="n">
        <v>2005</v>
      </c>
      <c r="B256" t="n">
        <v>4</v>
      </c>
      <c r="C256" t="s">
        <v>32</v>
      </c>
      <c r="D256" s="1" t="s">
        <v>83</v>
      </c>
      <c r="E256" s="1" t="n">
        <v>53.976495900000003</v>
      </c>
      <c r="F256" s="1" t="n">
        <v>-0.15784258946363</v>
      </c>
      <c r="G256" s="1"/>
      <c r="H256" s="1"/>
    </row>
    <row r="257">
      <c r="A257" t="n">
        <v>2005</v>
      </c>
      <c r="B257" t="n">
        <v>4</v>
      </c>
      <c r="C257" t="s">
        <v>32</v>
      </c>
      <c r="D257" s="1" t="s">
        <v>84</v>
      </c>
      <c r="E257" s="1" t="n">
        <v>56.333457590000002</v>
      </c>
      <c r="F257" s="1" t="n">
        <v>6.0165913052578901E-3</v>
      </c>
      <c r="G257" s="1"/>
      <c r="H257" s="1"/>
    </row>
    <row r="258">
      <c r="A258" t="n">
        <v>2005</v>
      </c>
      <c r="B258" t="n">
        <v>4</v>
      </c>
      <c r="C258" t="s">
        <v>32</v>
      </c>
      <c r="D258" s="1" t="s">
        <v>60</v>
      </c>
      <c r="E258" s="1" t="n">
        <v>59.297571769999998</v>
      </c>
      <c r="F258" s="1" t="n">
        <v>0.26567204741889699</v>
      </c>
      <c r="G258" s="1"/>
      <c r="H258" s="1"/>
    </row>
    <row r="259">
      <c r="A259" t="n">
        <v>2005</v>
      </c>
      <c r="B259" t="n">
        <v>4</v>
      </c>
      <c r="C259" t="s">
        <v>33</v>
      </c>
      <c r="D259" s="1" t="s">
        <v>85</v>
      </c>
      <c r="E259" s="1" t="n">
        <v>52.325818269999999</v>
      </c>
      <c r="F259" s="1" t="n">
        <v>-6.8069224557498795E-2</v>
      </c>
      <c r="G259" s="1"/>
      <c r="H259" s="1"/>
    </row>
    <row r="260">
      <c r="A260" t="n">
        <v>2005</v>
      </c>
      <c r="B260" t="n">
        <v>4</v>
      </c>
      <c r="C260" t="s">
        <v>33</v>
      </c>
      <c r="D260" s="1" t="s">
        <v>86</v>
      </c>
      <c r="E260" s="1" t="n">
        <v>58.555978680000003</v>
      </c>
      <c r="F260" s="1" t="n">
        <v>0.602563479153573</v>
      </c>
      <c r="G260" s="1"/>
      <c r="H260" s="1"/>
    </row>
    <row r="261">
      <c r="A261" t="n">
        <v>2005</v>
      </c>
      <c r="B261" t="n">
        <v>4</v>
      </c>
      <c r="C261" t="s">
        <v>34</v>
      </c>
      <c r="D261" s="1" t="s">
        <v>87</v>
      </c>
      <c r="E261" s="1" t="n">
        <v>57.634502380000001</v>
      </c>
      <c r="F261" s="1" t="n">
        <v>0.32338538577272302</v>
      </c>
      <c r="G261" s="1"/>
      <c r="H261" s="1"/>
    </row>
    <row r="262">
      <c r="A262" t="n">
        <v>2005</v>
      </c>
      <c r="B262" t="n">
        <v>4</v>
      </c>
      <c r="C262" t="s">
        <v>34</v>
      </c>
      <c r="D262" s="1" t="s">
        <v>34</v>
      </c>
      <c r="E262" s="1" t="n">
        <v>51.55020554</v>
      </c>
      <c r="F262" s="1" t="n">
        <v>-0.113428722909215</v>
      </c>
      <c r="G262" s="1"/>
      <c r="H262" s="1"/>
    </row>
    <row r="263">
      <c r="A263" t="n">
        <v>2005</v>
      </c>
      <c r="B263" t="n">
        <v>4</v>
      </c>
      <c r="C263" t="s">
        <v>35</v>
      </c>
      <c r="D263" s="1" t="s">
        <v>88</v>
      </c>
      <c r="E263" s="1" t="n">
        <v>54.099448410000001</v>
      </c>
      <c r="F263" s="1" t="n">
        <v>0.121426968607508</v>
      </c>
      <c r="G263" s="1"/>
      <c r="H263" s="1"/>
    </row>
    <row r="264">
      <c r="A264" t="n">
        <v>2005</v>
      </c>
      <c r="B264" t="n">
        <v>4</v>
      </c>
      <c r="C264" t="s">
        <v>35</v>
      </c>
      <c r="D264" s="1" t="s">
        <v>35</v>
      </c>
      <c r="E264" s="1" t="n">
        <v>51.64852406</v>
      </c>
      <c r="F264" s="1" t="n">
        <v>-1.4710950526630699E-4</v>
      </c>
      <c r="G264" s="1"/>
      <c r="H264" s="1"/>
    </row>
    <row r="265">
      <c r="A265" t="n">
        <v>2005</v>
      </c>
      <c r="B265" t="n">
        <v>4</v>
      </c>
      <c r="C265" t="s">
        <v>36</v>
      </c>
      <c r="D265" s="1" t="s">
        <v>63</v>
      </c>
      <c r="E265" s="1" t="n">
        <v>52.127069259999999</v>
      </c>
      <c r="F265" s="1" t="n">
        <v>0.630060133244847</v>
      </c>
      <c r="G265" s="1"/>
      <c r="H265" s="1"/>
    </row>
    <row r="266">
      <c r="A266" t="n">
        <v>2005</v>
      </c>
      <c r="B266" t="n">
        <v>4</v>
      </c>
      <c r="C266" t="s">
        <v>36</v>
      </c>
      <c r="D266" s="1" t="s">
        <v>89</v>
      </c>
      <c r="E266" s="1" t="n">
        <v>52.578617149999999</v>
      </c>
      <c r="F266" s="1" t="n">
        <v>0.49869365426478102</v>
      </c>
      <c r="G266" s="1"/>
      <c r="H266" s="1"/>
    </row>
    <row r="267">
      <c r="A267" t="n">
        <v>2005</v>
      </c>
      <c r="B267" t="n">
        <v>4</v>
      </c>
      <c r="C267" t="s">
        <v>37</v>
      </c>
      <c r="D267" s="1" t="s">
        <v>37</v>
      </c>
      <c r="E267" s="1" t="n">
        <v>53.083441090000001</v>
      </c>
      <c r="F267" s="1" t="n">
        <v>-0.12683874511759699</v>
      </c>
      <c r="G267" s="1"/>
      <c r="H267" s="1"/>
    </row>
    <row r="268">
      <c r="A268" t="n">
        <v>2005</v>
      </c>
      <c r="B268" t="n">
        <v>4</v>
      </c>
      <c r="C268" t="s">
        <v>37</v>
      </c>
      <c r="D268" s="1" t="s">
        <v>90</v>
      </c>
      <c r="E268" s="1" t="n">
        <v>57.080153019999997</v>
      </c>
      <c r="F268" s="1" t="n">
        <v>0.32384190985712502</v>
      </c>
      <c r="G268" s="1"/>
      <c r="H268" s="1"/>
    </row>
    <row r="269">
      <c r="A269" t="n">
        <v>2005</v>
      </c>
      <c r="B269" t="n">
        <v>4</v>
      </c>
      <c r="C269" t="s">
        <v>38</v>
      </c>
      <c r="D269" s="1" t="s">
        <v>91</v>
      </c>
      <c r="E269" s="1" t="n">
        <v>54.048965000000003</v>
      </c>
      <c r="F269" s="1" t="n">
        <v>3.4211485578916602E-2</v>
      </c>
      <c r="G269" s="1"/>
      <c r="H269" s="1"/>
    </row>
    <row r="270">
      <c r="A270" t="n">
        <v>2005</v>
      </c>
      <c r="B270" t="n">
        <v>4</v>
      </c>
      <c r="C270" t="s">
        <v>38</v>
      </c>
      <c r="D270" s="1" t="s">
        <v>92</v>
      </c>
      <c r="E270" s="1" t="n">
        <v>54.019476109999999</v>
      </c>
      <c r="F270" s="1" t="n">
        <v>-2.1444953562821398E-3</v>
      </c>
      <c r="G270" s="1"/>
      <c r="H270" s="1"/>
    </row>
    <row r="271">
      <c r="A271" t="n">
        <v>2005</v>
      </c>
      <c r="B271" t="n">
        <v>4</v>
      </c>
      <c r="C271" t="s">
        <v>39</v>
      </c>
      <c r="D271" s="1" t="s">
        <v>93</v>
      </c>
      <c r="E271" s="1" t="n">
        <v>55.292129369999998</v>
      </c>
      <c r="F271" s="1" t="n">
        <v>-0.26614427234714599</v>
      </c>
      <c r="G271" s="1"/>
      <c r="H271" s="1"/>
    </row>
    <row r="272">
      <c r="A272" t="n">
        <v>2005</v>
      </c>
      <c r="B272" t="n">
        <v>4</v>
      </c>
      <c r="C272" t="s">
        <v>39</v>
      </c>
      <c r="D272" s="1" t="s">
        <v>94</v>
      </c>
      <c r="E272" s="1" t="n">
        <v>53.77553631</v>
      </c>
      <c r="F272" s="1" t="n">
        <v>-0.43925805697822001</v>
      </c>
      <c r="G272" s="1"/>
      <c r="H272" s="1"/>
    </row>
    <row r="273">
      <c r="A273" t="n">
        <v>2005</v>
      </c>
      <c r="B273" t="n">
        <v>4</v>
      </c>
      <c r="C273" t="s">
        <v>40</v>
      </c>
      <c r="D273" s="1" t="s">
        <v>95</v>
      </c>
      <c r="E273" s="1" t="n">
        <v>51.613534479999998</v>
      </c>
      <c r="F273" s="1" t="n">
        <v>-0.47767659868588302</v>
      </c>
      <c r="G273" s="1"/>
      <c r="H273" s="1"/>
    </row>
    <row r="274">
      <c r="A274" t="n">
        <v>2005</v>
      </c>
      <c r="B274" t="n">
        <v>4</v>
      </c>
      <c r="C274" t="s">
        <v>40</v>
      </c>
      <c r="D274" s="1" t="s">
        <v>96</v>
      </c>
      <c r="E274" s="1" t="n">
        <v>53.503748610000002</v>
      </c>
      <c r="F274" s="1" t="n">
        <v>-0.84312669709367705</v>
      </c>
      <c r="G274" s="1"/>
      <c r="H274" s="1"/>
    </row>
    <row r="275">
      <c r="A275" t="n">
        <v>2005</v>
      </c>
      <c r="B275" t="n">
        <v>4</v>
      </c>
      <c r="C275" t="s">
        <v>41</v>
      </c>
      <c r="D275" s="1" t="s">
        <v>97</v>
      </c>
      <c r="E275" s="1" t="n">
        <v>52.789801619999999</v>
      </c>
      <c r="F275" s="1" t="n">
        <v>-0.275206365433733</v>
      </c>
      <c r="G275" s="1"/>
      <c r="H275" s="1"/>
    </row>
    <row r="276">
      <c r="A276" t="n">
        <v>2005</v>
      </c>
      <c r="B276" t="n">
        <v>4</v>
      </c>
      <c r="C276" t="s">
        <v>41</v>
      </c>
      <c r="D276" s="1" t="s">
        <v>98</v>
      </c>
      <c r="E276" s="1" t="n">
        <v>53.556677479999998</v>
      </c>
      <c r="F276" s="1" t="n">
        <v>-0.28259346253095602</v>
      </c>
      <c r="G276" s="1"/>
      <c r="H276" s="1"/>
    </row>
    <row r="277">
      <c r="A277" t="n">
        <v>2005</v>
      </c>
      <c r="B277" t="n">
        <v>4</v>
      </c>
      <c r="C277" t="s">
        <v>42</v>
      </c>
      <c r="D277" s="1" t="s">
        <v>99</v>
      </c>
      <c r="E277" s="1" t="n">
        <v>52.984232249999998</v>
      </c>
      <c r="F277" s="1" t="n">
        <v>-0.60884916764811803</v>
      </c>
      <c r="G277" s="1"/>
      <c r="H277" s="1"/>
    </row>
    <row r="278">
      <c r="A278" t="n">
        <v>2005</v>
      </c>
      <c r="B278" t="n">
        <v>4</v>
      </c>
      <c r="C278" t="s">
        <v>42</v>
      </c>
      <c r="D278" s="1" t="s">
        <v>42</v>
      </c>
      <c r="E278" s="1" t="n">
        <v>54.115194019999997</v>
      </c>
      <c r="F278" s="1" t="n">
        <v>-0.28581708157229302</v>
      </c>
      <c r="G278" s="1"/>
      <c r="H278" s="1"/>
    </row>
    <row r="279">
      <c r="A279" t="n">
        <v>2005</v>
      </c>
      <c r="B279" t="n">
        <v>4</v>
      </c>
      <c r="C279" t="s">
        <v>43</v>
      </c>
      <c r="D279" s="1" t="s">
        <v>100</v>
      </c>
      <c r="E279" s="1" t="n">
        <v>53.791535000000003</v>
      </c>
      <c r="F279" s="1" t="n">
        <v>-0.41879482960212</v>
      </c>
      <c r="G279" s="1"/>
      <c r="H279" s="1"/>
    </row>
    <row r="280">
      <c r="A280" t="n">
        <v>2005</v>
      </c>
      <c r="B280" t="n">
        <v>4</v>
      </c>
      <c r="C280" t="s">
        <v>43</v>
      </c>
      <c r="D280" s="1" t="s">
        <v>46</v>
      </c>
      <c r="E280" s="1" t="n">
        <v>56.031771720000002</v>
      </c>
      <c r="F280" s="1" t="n">
        <v>-0.109415292522841</v>
      </c>
      <c r="G280" s="1"/>
      <c r="H280" s="1"/>
    </row>
    <row r="281">
      <c r="A281" t="n">
        <v>2005</v>
      </c>
      <c r="B281" t="n">
        <v>4</v>
      </c>
      <c r="C281" t="s">
        <v>44</v>
      </c>
      <c r="D281" s="1" t="s">
        <v>101</v>
      </c>
      <c r="E281" s="1" t="n">
        <v>53.207094609999999</v>
      </c>
      <c r="F281" s="1" t="n">
        <v>0.100996226419658</v>
      </c>
      <c r="G281" s="1"/>
      <c r="H281" s="1"/>
    </row>
    <row r="282">
      <c r="A282" t="n">
        <v>2005</v>
      </c>
      <c r="B282" t="n">
        <v>4</v>
      </c>
      <c r="C282" t="s">
        <v>44</v>
      </c>
      <c r="D282" s="1" t="s">
        <v>102</v>
      </c>
      <c r="E282" s="1" t="n">
        <v>47.20352252</v>
      </c>
      <c r="F282" s="1" t="n">
        <v>-0.60394193988674305</v>
      </c>
      <c r="G282" s="1"/>
      <c r="H282" s="1"/>
    </row>
    <row r="283">
      <c r="A283" t="n">
        <v>2005</v>
      </c>
      <c r="B283" t="n">
        <v>4</v>
      </c>
      <c r="C283" t="s">
        <v>45</v>
      </c>
      <c r="D283" s="1" t="s">
        <v>103</v>
      </c>
      <c r="E283" s="1" t="n">
        <v>52.497169890000002</v>
      </c>
      <c r="F283" s="1" t="n">
        <v>0.227435106944118</v>
      </c>
      <c r="G283" s="1"/>
      <c r="H283" s="1"/>
    </row>
    <row r="284">
      <c r="A284" t="n">
        <v>2005</v>
      </c>
      <c r="B284" t="n">
        <v>4</v>
      </c>
      <c r="C284" t="s">
        <v>45</v>
      </c>
      <c r="D284" s="1" t="s">
        <v>45</v>
      </c>
      <c r="E284" s="1" t="n">
        <v>48.454043800000001</v>
      </c>
      <c r="F284" s="1" t="n">
        <v>-9.1861196856246594E-2</v>
      </c>
      <c r="G284" s="1"/>
      <c r="H284" s="1"/>
    </row>
    <row r="285">
      <c r="A285" t="n">
        <v>2006</v>
      </c>
      <c r="B285" t="n">
        <v>1</v>
      </c>
      <c r="C285" t="s">
        <v>14</v>
      </c>
      <c r="D285" s="1" t="s">
        <v>14</v>
      </c>
      <c r="E285" s="1" t="n">
        <v>50.909227309999999</v>
      </c>
      <c r="F285" s="1" t="n">
        <v>1.53837214903247</v>
      </c>
      <c r="G285" s="1" t="n">
        <v>8.4075976717057408</v>
      </c>
      <c r="H285" s="1" t="n">
        <v>2.0387030962094599</v>
      </c>
    </row>
    <row r="286">
      <c r="A286" t="n">
        <v>2006</v>
      </c>
      <c r="B286" t="n">
        <v>1</v>
      </c>
      <c r="C286" t="s">
        <v>14</v>
      </c>
      <c r="D286" s="1" t="s">
        <v>48</v>
      </c>
      <c r="E286" s="1" t="n">
        <v>50.745307269999998</v>
      </c>
      <c r="F286" s="1" t="n">
        <v>1.6110941030002699</v>
      </c>
      <c r="G286" s="1" t="n">
        <v>8.0576880986956905</v>
      </c>
      <c r="H286" s="1" t="n">
        <v>1.95626510822893</v>
      </c>
    </row>
    <row r="287">
      <c r="A287" t="n">
        <v>2006</v>
      </c>
      <c r="B287" t="n">
        <v>1</v>
      </c>
      <c r="C287" t="s">
        <v>15</v>
      </c>
      <c r="D287" s="1" t="s">
        <v>49</v>
      </c>
      <c r="E287" s="1" t="n">
        <v>54.852073840000003</v>
      </c>
      <c r="F287" s="1" t="n">
        <v>2.6321923872636002</v>
      </c>
      <c r="G287" s="1" t="n">
        <v>7.6670977539417198</v>
      </c>
      <c r="H287" s="1" t="n">
        <v>1.8640059929864601</v>
      </c>
    </row>
    <row r="288">
      <c r="A288" t="n">
        <v>2006</v>
      </c>
      <c r="B288" t="n">
        <v>1</v>
      </c>
      <c r="C288" t="s">
        <v>15</v>
      </c>
      <c r="D288" s="1" t="s">
        <v>50</v>
      </c>
      <c r="E288" s="1" t="n">
        <v>57.127343430000003</v>
      </c>
      <c r="F288" s="1" t="n">
        <v>2.5895209918242998</v>
      </c>
      <c r="G288" s="1" t="n">
        <v>7.5769719745811601</v>
      </c>
      <c r="H288" s="1" t="n">
        <v>1.8426822637553699</v>
      </c>
    </row>
    <row r="289">
      <c r="A289" t="n">
        <v>2006</v>
      </c>
      <c r="B289" t="n">
        <v>1</v>
      </c>
      <c r="C289" t="s">
        <v>16</v>
      </c>
      <c r="D289" s="1" t="s">
        <v>51</v>
      </c>
      <c r="E289" s="1" t="n">
        <v>54.574142000000002</v>
      </c>
      <c r="F289" s="1" t="n">
        <v>2.0892937317316602</v>
      </c>
      <c r="G289" s="1" t="n">
        <v>7.9829610612233601</v>
      </c>
      <c r="H289" s="1" t="n">
        <v>1.93863363196798</v>
      </c>
    </row>
    <row r="290">
      <c r="A290" t="n">
        <v>2006</v>
      </c>
      <c r="B290" t="n">
        <v>1</v>
      </c>
      <c r="C290" t="s">
        <v>16</v>
      </c>
      <c r="D290" s="1" t="s">
        <v>52</v>
      </c>
      <c r="E290" s="1" t="n">
        <v>55.501802810000001</v>
      </c>
      <c r="F290" s="1" t="n">
        <v>2.1312882339302099</v>
      </c>
      <c r="G290" s="1" t="n">
        <v>8.0710687047763905</v>
      </c>
      <c r="H290" s="1" t="n">
        <v>1.9594212308988099</v>
      </c>
    </row>
    <row r="291">
      <c r="A291" t="n">
        <v>2006</v>
      </c>
      <c r="B291" t="n">
        <v>1</v>
      </c>
      <c r="C291" t="s">
        <v>17</v>
      </c>
      <c r="D291" s="1" t="s">
        <v>17</v>
      </c>
      <c r="E291" s="1" t="n">
        <v>52.990833199999997</v>
      </c>
      <c r="F291" s="1" t="n">
        <v>3.0355891495310998</v>
      </c>
      <c r="G291" s="1" t="n">
        <v>7.9867740424914802</v>
      </c>
      <c r="H291" s="1" t="n">
        <v>1.9395335076287901</v>
      </c>
    </row>
    <row r="292">
      <c r="A292" t="n">
        <v>2006</v>
      </c>
      <c r="B292" t="n">
        <v>1</v>
      </c>
      <c r="C292" t="s">
        <v>17</v>
      </c>
      <c r="D292" s="1" t="s">
        <v>53</v>
      </c>
      <c r="E292" s="1" t="n">
        <v>52.416062240000002</v>
      </c>
      <c r="F292" s="1" t="n">
        <v>2.9373942797285899</v>
      </c>
      <c r="G292" s="1" t="n">
        <v>8.5229443236283409</v>
      </c>
      <c r="H292" s="1" t="n">
        <v>2.06583479577511</v>
      </c>
    </row>
    <row r="293">
      <c r="A293" t="n">
        <v>2006</v>
      </c>
      <c r="B293" t="n">
        <v>1</v>
      </c>
      <c r="C293" t="s">
        <v>18</v>
      </c>
      <c r="D293" s="1" t="s">
        <v>54</v>
      </c>
      <c r="E293" s="1" t="n">
        <v>52.796931460000003</v>
      </c>
      <c r="F293" s="1" t="n">
        <v>2.0298151063620198</v>
      </c>
      <c r="G293" s="1" t="n">
        <v>4.9579126414301298</v>
      </c>
      <c r="H293" s="1" t="n">
        <v>1.21707814055385</v>
      </c>
    </row>
    <row r="294">
      <c r="A294" t="n">
        <v>2006</v>
      </c>
      <c r="B294" t="n">
        <v>1</v>
      </c>
      <c r="C294" t="s">
        <v>18</v>
      </c>
      <c r="D294" s="1" t="s">
        <v>55</v>
      </c>
      <c r="E294" s="1" t="n">
        <v>53.685220880000003</v>
      </c>
      <c r="F294" s="1" t="n">
        <v>2.0941087931064502</v>
      </c>
      <c r="G294" s="1" t="n">
        <v>5.0288049346022898</v>
      </c>
      <c r="H294" s="1" t="n">
        <v>1.23416521345754</v>
      </c>
    </row>
    <row r="295">
      <c r="A295" t="n">
        <v>2006</v>
      </c>
      <c r="B295" t="n">
        <v>1</v>
      </c>
      <c r="C295" t="s">
        <v>19</v>
      </c>
      <c r="D295" s="1" t="s">
        <v>56</v>
      </c>
      <c r="E295" s="1" t="n">
        <v>57.260744729999999</v>
      </c>
      <c r="F295" s="1" t="n">
        <v>3.1177438489096199</v>
      </c>
      <c r="G295" s="1" t="n">
        <v>7.3350866654732201</v>
      </c>
      <c r="H295" s="1" t="n">
        <v>1.78538597005542</v>
      </c>
    </row>
    <row r="296">
      <c r="A296" t="n">
        <v>2006</v>
      </c>
      <c r="B296" t="n">
        <v>1</v>
      </c>
      <c r="C296" t="s">
        <v>19</v>
      </c>
      <c r="D296" s="1" t="s">
        <v>57</v>
      </c>
      <c r="E296" s="1" t="n">
        <v>58.358925749999997</v>
      </c>
      <c r="F296" s="1" t="n">
        <v>3.0484096045079401</v>
      </c>
      <c r="G296" s="1" t="n">
        <v>6.8457399090853501</v>
      </c>
      <c r="H296" s="1" t="n">
        <v>1.6691757636411599</v>
      </c>
    </row>
    <row r="297">
      <c r="A297" t="n">
        <v>2006</v>
      </c>
      <c r="B297" t="n">
        <v>1</v>
      </c>
      <c r="C297" t="s">
        <v>20</v>
      </c>
      <c r="D297" s="1" t="s">
        <v>58</v>
      </c>
      <c r="E297" s="1" t="n">
        <v>55.244003730000003</v>
      </c>
      <c r="F297" s="1" t="n">
        <v>3.2154089543470898</v>
      </c>
      <c r="G297" s="1" t="n">
        <v>7.2915326283270501</v>
      </c>
      <c r="H297" s="1" t="n">
        <v>1.7750588734917601</v>
      </c>
    </row>
    <row r="298">
      <c r="A298" t="n">
        <v>2006</v>
      </c>
      <c r="B298" t="n">
        <v>1</v>
      </c>
      <c r="C298" t="s">
        <v>20</v>
      </c>
      <c r="D298" s="1" t="s">
        <v>59</v>
      </c>
      <c r="E298" s="1" t="n">
        <v>53.387392900000002</v>
      </c>
      <c r="F298" s="1" t="n">
        <v>3.2221854087437101</v>
      </c>
      <c r="G298" s="1" t="n">
        <v>7.6082171450237297</v>
      </c>
      <c r="H298" s="1" t="n">
        <v>1.8500763774367299</v>
      </c>
    </row>
    <row r="299">
      <c r="A299" t="n">
        <v>2006</v>
      </c>
      <c r="B299" t="n">
        <v>1</v>
      </c>
      <c r="C299" t="s">
        <v>21</v>
      </c>
      <c r="D299" s="1" t="s">
        <v>21</v>
      </c>
      <c r="E299" s="1" t="n">
        <v>53.323677250000003</v>
      </c>
      <c r="F299" s="1" t="n">
        <v>1.9331054517710999</v>
      </c>
      <c r="G299" s="1" t="n">
        <v>5.2955132932276996</v>
      </c>
      <c r="H299" s="1" t="n">
        <v>1.2983721822668699</v>
      </c>
    </row>
    <row r="300">
      <c r="A300" t="n">
        <v>2006</v>
      </c>
      <c r="B300" t="n">
        <v>1</v>
      </c>
      <c r="C300" t="s">
        <v>21</v>
      </c>
      <c r="D300" s="1" t="s">
        <v>60</v>
      </c>
      <c r="E300" s="1" t="n">
        <v>55.235319439999998</v>
      </c>
      <c r="F300" s="1" t="n">
        <v>1.9184328819819501</v>
      </c>
      <c r="G300" s="1" t="n">
        <v>5.3355783933033001</v>
      </c>
      <c r="H300" s="1" t="n">
        <v>1.3080068531015301</v>
      </c>
    </row>
    <row r="301">
      <c r="A301" t="n">
        <v>2006</v>
      </c>
      <c r="B301" t="n">
        <v>1</v>
      </c>
      <c r="C301" t="s">
        <v>22</v>
      </c>
      <c r="D301" s="1" t="s">
        <v>61</v>
      </c>
      <c r="E301" s="1" t="n">
        <v>38.204573920000001</v>
      </c>
      <c r="F301" s="1" t="n">
        <v>2.9690273026349301</v>
      </c>
      <c r="G301" s="1" t="n">
        <v>11.2904803001807</v>
      </c>
      <c r="H301" s="1" t="n">
        <v>2.7104197761837598</v>
      </c>
    </row>
    <row r="302">
      <c r="A302" t="n">
        <v>2006</v>
      </c>
      <c r="B302" t="n">
        <v>1</v>
      </c>
      <c r="C302" t="s">
        <v>22</v>
      </c>
      <c r="D302" s="1" t="s">
        <v>62</v>
      </c>
      <c r="E302" s="1" t="n">
        <v>39.546026589999997</v>
      </c>
      <c r="F302" s="1" t="n">
        <v>3.0039131378039299</v>
      </c>
      <c r="G302" s="1" t="n">
        <v>11.415843355291999</v>
      </c>
      <c r="H302" s="1" t="n">
        <v>2.7393320794943299</v>
      </c>
    </row>
    <row r="303">
      <c r="A303" t="n">
        <v>2006</v>
      </c>
      <c r="B303" t="n">
        <v>1</v>
      </c>
      <c r="C303" t="s">
        <v>22</v>
      </c>
      <c r="D303" s="1" t="s">
        <v>63</v>
      </c>
      <c r="E303" s="1" t="n">
        <v>37.049197399999997</v>
      </c>
      <c r="F303" s="1" t="n">
        <v>2.88683988515981</v>
      </c>
      <c r="G303" s="1" t="n">
        <v>11.779250226298499</v>
      </c>
      <c r="H303" s="1" t="n">
        <v>2.8230064413806</v>
      </c>
    </row>
    <row r="304">
      <c r="A304" t="n">
        <v>2006</v>
      </c>
      <c r="B304" t="n">
        <v>1</v>
      </c>
      <c r="C304" t="s">
        <v>22</v>
      </c>
      <c r="D304" s="1" t="s">
        <v>64</v>
      </c>
      <c r="E304" s="1" t="n">
        <v>36.68847212</v>
      </c>
      <c r="F304" s="1" t="n">
        <v>2.9611842054611901</v>
      </c>
      <c r="G304" s="1" t="n">
        <v>11.965974998585001</v>
      </c>
      <c r="H304" s="1" t="n">
        <v>2.8659204592751601</v>
      </c>
    </row>
    <row r="305">
      <c r="A305" t="n">
        <v>2006</v>
      </c>
      <c r="B305" t="n">
        <v>1</v>
      </c>
      <c r="C305" t="s">
        <v>23</v>
      </c>
      <c r="D305" s="1" t="s">
        <v>23</v>
      </c>
      <c r="E305" s="1" t="n">
        <v>52.303237500000002</v>
      </c>
      <c r="F305" s="1" t="n">
        <v>2.9934417495328201</v>
      </c>
      <c r="G305" s="1" t="n">
        <v>4.70858067194846</v>
      </c>
      <c r="H305" s="1" t="n">
        <v>1.15691315266955</v>
      </c>
    </row>
    <row r="306">
      <c r="A306" t="n">
        <v>2006</v>
      </c>
      <c r="B306" t="n">
        <v>1</v>
      </c>
      <c r="C306" t="s">
        <v>23</v>
      </c>
      <c r="D306" s="1" t="s">
        <v>65</v>
      </c>
      <c r="E306" s="1" t="n">
        <v>55.16164156</v>
      </c>
      <c r="F306" s="1" t="n">
        <v>3.0027055852528002</v>
      </c>
      <c r="G306" s="1" t="n">
        <v>4.4347432592195997</v>
      </c>
      <c r="H306" s="1" t="n">
        <v>1.09071094890805</v>
      </c>
    </row>
    <row r="307">
      <c r="A307" t="n">
        <v>2006</v>
      </c>
      <c r="B307" t="n">
        <v>1</v>
      </c>
      <c r="C307" t="s">
        <v>24</v>
      </c>
      <c r="D307" s="1" t="s">
        <v>66</v>
      </c>
      <c r="E307" s="1" t="n">
        <v>56.853118389999999</v>
      </c>
      <c r="F307" s="1" t="n">
        <v>2.684726824038</v>
      </c>
      <c r="G307" s="1" t="n">
        <v>6.1320340431848104</v>
      </c>
      <c r="H307" s="1" t="n">
        <v>1.4989669181774801</v>
      </c>
    </row>
    <row r="308">
      <c r="A308" t="n">
        <v>2006</v>
      </c>
      <c r="B308" t="n">
        <v>1</v>
      </c>
      <c r="C308" t="s">
        <v>24</v>
      </c>
      <c r="D308" s="1" t="s">
        <v>67</v>
      </c>
      <c r="E308" s="1" t="n">
        <v>56.149318579999999</v>
      </c>
      <c r="F308" s="1" t="n">
        <v>2.5924640415686802</v>
      </c>
      <c r="G308" s="1" t="n">
        <v>6.4700193184372896</v>
      </c>
      <c r="H308" s="1" t="n">
        <v>1.5796783282220299</v>
      </c>
    </row>
    <row r="309">
      <c r="A309" t="n">
        <v>2006</v>
      </c>
      <c r="B309" t="n">
        <v>1</v>
      </c>
      <c r="C309" t="s">
        <v>25</v>
      </c>
      <c r="D309" s="1" t="s">
        <v>68</v>
      </c>
      <c r="E309" s="1" t="n">
        <v>52.211259060000003</v>
      </c>
      <c r="F309" s="1" t="n">
        <v>2.3683704846045899</v>
      </c>
      <c r="G309" s="1" t="n">
        <v>11.058935666990401</v>
      </c>
      <c r="H309" s="1" t="n">
        <v>2.6569546824080299</v>
      </c>
    </row>
    <row r="310">
      <c r="A310" t="n">
        <v>2006</v>
      </c>
      <c r="B310" t="n">
        <v>1</v>
      </c>
      <c r="C310" t="s">
        <v>25</v>
      </c>
      <c r="D310" s="1" t="s">
        <v>69</v>
      </c>
      <c r="E310" s="1" t="n">
        <v>54.23378392</v>
      </c>
      <c r="F310" s="1" t="n">
        <v>2.2950115151305401</v>
      </c>
      <c r="G310" s="1" t="n">
        <v>10.7088010476454</v>
      </c>
      <c r="H310" s="1" t="n">
        <v>2.5759474075318201</v>
      </c>
    </row>
    <row r="311">
      <c r="A311" t="n">
        <v>2006</v>
      </c>
      <c r="B311" t="n">
        <v>1</v>
      </c>
      <c r="C311" t="s">
        <v>26</v>
      </c>
      <c r="D311" s="1" t="s">
        <v>70</v>
      </c>
      <c r="E311" s="1" t="n">
        <v>56.236934490000003</v>
      </c>
      <c r="F311" s="1" t="n">
        <v>0.51802866585157803</v>
      </c>
      <c r="G311" s="1" t="n">
        <v>3.3712352986119898</v>
      </c>
      <c r="H311" s="1" t="n">
        <v>0.83235872147100498</v>
      </c>
    </row>
    <row r="312">
      <c r="A312" t="n">
        <v>2006</v>
      </c>
      <c r="B312" t="n">
        <v>1</v>
      </c>
      <c r="C312" t="s">
        <v>26</v>
      </c>
      <c r="D312" s="1" t="s">
        <v>71</v>
      </c>
      <c r="E312" s="1" t="n">
        <v>57.475563020000003</v>
      </c>
      <c r="F312" s="1" t="n">
        <v>0.61400798890085495</v>
      </c>
      <c r="G312" s="1" t="n">
        <v>3.2371461581634602</v>
      </c>
      <c r="H312" s="1" t="n">
        <v>0.79964385133843896</v>
      </c>
    </row>
    <row r="313">
      <c r="A313" t="n">
        <v>2006</v>
      </c>
      <c r="B313" t="n">
        <v>1</v>
      </c>
      <c r="C313" t="s">
        <v>27</v>
      </c>
      <c r="D313" s="1" t="s">
        <v>72</v>
      </c>
      <c r="E313" s="1" t="n">
        <v>61.202901689999997</v>
      </c>
      <c r="F313" s="1" t="n">
        <v>2.1261871663746699</v>
      </c>
      <c r="G313" s="1" t="n">
        <v>5.7238007951408996</v>
      </c>
      <c r="H313" s="1" t="n">
        <v>1.4012227380050299</v>
      </c>
    </row>
    <row r="314">
      <c r="A314" t="n">
        <v>2006</v>
      </c>
      <c r="B314" t="n">
        <v>1</v>
      </c>
      <c r="C314" t="s">
        <v>27</v>
      </c>
      <c r="D314" s="1" t="s">
        <v>73</v>
      </c>
      <c r="E314" s="1" t="n">
        <v>58.378592730000001</v>
      </c>
      <c r="F314" s="1" t="n">
        <v>2.3631926427870602</v>
      </c>
      <c r="G314" s="1" t="n">
        <v>6.3002633237166696</v>
      </c>
      <c r="H314" s="1" t="n">
        <v>1.5391643903462899</v>
      </c>
    </row>
    <row r="315">
      <c r="A315" t="n">
        <v>2006</v>
      </c>
      <c r="B315" t="n">
        <v>1</v>
      </c>
      <c r="C315" t="s">
        <v>27</v>
      </c>
      <c r="D315" s="1" t="s">
        <v>74</v>
      </c>
      <c r="E315" s="1" t="n">
        <v>56.684164559999999</v>
      </c>
      <c r="F315" s="1" t="n">
        <v>2.2378128770800298</v>
      </c>
      <c r="G315" s="1" t="n">
        <v>6.48072230531056</v>
      </c>
      <c r="H315" s="1" t="n">
        <v>1.58223107731632</v>
      </c>
    </row>
    <row r="316">
      <c r="A316" t="n">
        <v>2006</v>
      </c>
      <c r="B316" t="n">
        <v>1</v>
      </c>
      <c r="C316" t="s">
        <v>28</v>
      </c>
      <c r="D316" s="1" t="s">
        <v>75</v>
      </c>
      <c r="E316" s="1" t="n">
        <v>55.282951689999997</v>
      </c>
      <c r="F316" s="1" t="n">
        <v>1.4639244812293799</v>
      </c>
      <c r="G316" s="1" t="n">
        <v>9.7571946549709594</v>
      </c>
      <c r="H316" s="1" t="n">
        <v>2.35480836969937</v>
      </c>
    </row>
    <row r="317">
      <c r="A317" t="n">
        <v>2006</v>
      </c>
      <c r="B317" t="n">
        <v>1</v>
      </c>
      <c r="C317" t="s">
        <v>28</v>
      </c>
      <c r="D317" s="1" t="s">
        <v>1</v>
      </c>
      <c r="E317" s="1" t="n">
        <v>52.685149379999999</v>
      </c>
      <c r="F317" s="1" t="n">
        <v>1.46204014622906</v>
      </c>
      <c r="G317" s="1" t="n">
        <v>10.395215058955101</v>
      </c>
      <c r="H317" s="1" t="n">
        <v>2.5032327650848401</v>
      </c>
    </row>
    <row r="318">
      <c r="A318" t="n">
        <v>2006</v>
      </c>
      <c r="B318" t="n">
        <v>1</v>
      </c>
      <c r="C318" t="s">
        <v>28</v>
      </c>
      <c r="D318" s="1" t="s">
        <v>76</v>
      </c>
      <c r="E318" s="1" t="n">
        <v>58.431333639999998</v>
      </c>
      <c r="F318" s="1" t="n">
        <v>1.30788976823912</v>
      </c>
      <c r="G318" s="1" t="n">
        <v>9.2450570397640792</v>
      </c>
      <c r="H318" s="1" t="n">
        <v>2.2351995334980002</v>
      </c>
    </row>
    <row r="319">
      <c r="A319" t="n">
        <v>2006</v>
      </c>
      <c r="B319" t="n">
        <v>1</v>
      </c>
      <c r="C319" t="s">
        <v>29</v>
      </c>
      <c r="D319" s="1" t="s">
        <v>77</v>
      </c>
      <c r="E319" s="1" t="n">
        <v>57.004608089999998</v>
      </c>
      <c r="F319" s="1" t="n">
        <v>0.99159070877106203</v>
      </c>
      <c r="G319" s="1" t="n">
        <v>6.7757478735544199</v>
      </c>
      <c r="H319" s="1" t="n">
        <v>1.6525214232014001</v>
      </c>
    </row>
    <row r="320">
      <c r="A320" t="n">
        <v>2006</v>
      </c>
      <c r="B320" t="n">
        <v>1</v>
      </c>
      <c r="C320" t="s">
        <v>29</v>
      </c>
      <c r="D320" s="1" t="s">
        <v>78</v>
      </c>
      <c r="E320" s="1" t="n">
        <v>55.381259909999997</v>
      </c>
      <c r="F320" s="1" t="n">
        <v>1.1749853301252999</v>
      </c>
      <c r="G320" s="1" t="n">
        <v>7.5720859656026596</v>
      </c>
      <c r="H320" s="1" t="n">
        <v>1.8415258528473599</v>
      </c>
    </row>
    <row r="321">
      <c r="A321" t="n">
        <v>2006</v>
      </c>
      <c r="B321" t="n">
        <v>1</v>
      </c>
      <c r="C321" t="s">
        <v>30</v>
      </c>
      <c r="D321" s="1" t="s">
        <v>79</v>
      </c>
      <c r="E321" s="1" t="n">
        <v>54.728911590000003</v>
      </c>
      <c r="F321" s="1" t="n">
        <v>2.2005774855303102</v>
      </c>
      <c r="G321" s="1" t="n">
        <v>10.399916228338</v>
      </c>
      <c r="H321" s="1" t="n">
        <v>2.5043240201815502</v>
      </c>
    </row>
    <row r="322">
      <c r="A322" t="n">
        <v>2006</v>
      </c>
      <c r="B322" t="n">
        <v>1</v>
      </c>
      <c r="C322" t="s">
        <v>30</v>
      </c>
      <c r="D322" s="1" t="s">
        <v>80</v>
      </c>
      <c r="E322" s="1" t="n">
        <v>52.255366199999997</v>
      </c>
      <c r="F322" s="1" t="n">
        <v>2.2305366499409698</v>
      </c>
      <c r="G322" s="1" t="n">
        <v>10.8325419928324</v>
      </c>
      <c r="H322" s="1" t="n">
        <v>2.6045980836989102</v>
      </c>
    </row>
    <row r="323">
      <c r="A323" t="n">
        <v>2006</v>
      </c>
      <c r="B323" t="n">
        <v>1</v>
      </c>
      <c r="C323" t="s">
        <v>31</v>
      </c>
      <c r="D323" s="1" t="s">
        <v>81</v>
      </c>
      <c r="E323" s="1" t="n">
        <v>55.108204469999997</v>
      </c>
      <c r="F323" s="1" t="n">
        <v>2.1173924401837199</v>
      </c>
      <c r="G323" s="1" t="n">
        <v>7.5958845735095002</v>
      </c>
      <c r="H323" s="1" t="n">
        <v>1.8471580888285799</v>
      </c>
    </row>
    <row r="324">
      <c r="A324" t="n">
        <v>2006</v>
      </c>
      <c r="B324" t="n">
        <v>1</v>
      </c>
      <c r="C324" t="s">
        <v>31</v>
      </c>
      <c r="D324" s="1" t="s">
        <v>82</v>
      </c>
      <c r="E324" s="1" t="n">
        <v>56.433296810000002</v>
      </c>
      <c r="F324" s="1" t="n">
        <v>1.9670381856959001</v>
      </c>
      <c r="G324" s="1" t="n">
        <v>7.4424496112097698</v>
      </c>
      <c r="H324" s="1" t="n">
        <v>1.81082937943908</v>
      </c>
    </row>
    <row r="325">
      <c r="A325" t="n">
        <v>2006</v>
      </c>
      <c r="B325" t="n">
        <v>1</v>
      </c>
      <c r="C325" t="s">
        <v>32</v>
      </c>
      <c r="D325" s="1" t="s">
        <v>83</v>
      </c>
      <c r="E325" s="1" t="n">
        <v>55.251949490000001</v>
      </c>
      <c r="F325" s="1" t="n">
        <v>2.3629796057213199</v>
      </c>
      <c r="G325" s="1" t="n">
        <v>7.8252694766165298</v>
      </c>
      <c r="H325" s="1" t="n">
        <v>1.90139702759455</v>
      </c>
    </row>
    <row r="326">
      <c r="A326" t="n">
        <v>2006</v>
      </c>
      <c r="B326" t="n">
        <v>1</v>
      </c>
      <c r="C326" t="s">
        <v>32</v>
      </c>
      <c r="D326" s="1" t="s">
        <v>84</v>
      </c>
      <c r="E326" s="1" t="n">
        <v>57.547722610000001</v>
      </c>
      <c r="F326" s="1" t="n">
        <v>2.1554952810415502</v>
      </c>
      <c r="G326" s="1" t="n">
        <v>6.9843902114050698</v>
      </c>
      <c r="H326" s="1" t="n">
        <v>1.70214293542104</v>
      </c>
    </row>
    <row r="327">
      <c r="A327" t="n">
        <v>2006</v>
      </c>
      <c r="B327" t="n">
        <v>1</v>
      </c>
      <c r="C327" t="s">
        <v>32</v>
      </c>
      <c r="D327" s="1" t="s">
        <v>60</v>
      </c>
      <c r="E327" s="1" t="n">
        <v>60.49166271</v>
      </c>
      <c r="F327" s="1" t="n">
        <v>2.0137265394805302</v>
      </c>
      <c r="G327" s="1" t="n">
        <v>6.2672864148981997</v>
      </c>
      <c r="H327" s="1" t="n">
        <v>1.53128849881528</v>
      </c>
    </row>
    <row r="328">
      <c r="A328" t="n">
        <v>2006</v>
      </c>
      <c r="B328" t="n">
        <v>1</v>
      </c>
      <c r="C328" t="s">
        <v>33</v>
      </c>
      <c r="D328" s="1" t="s">
        <v>85</v>
      </c>
      <c r="E328" s="1" t="n">
        <v>53.859135999999999</v>
      </c>
      <c r="F328" s="1" t="n">
        <v>2.9303272852573699</v>
      </c>
      <c r="G328" s="1" t="n">
        <v>7.3097543245661996</v>
      </c>
      <c r="H328" s="1" t="n">
        <v>1.7793798018639799</v>
      </c>
    </row>
    <row r="329">
      <c r="A329" t="n">
        <v>2006</v>
      </c>
      <c r="B329" t="n">
        <v>1</v>
      </c>
      <c r="C329" t="s">
        <v>33</v>
      </c>
      <c r="D329" s="1" t="s">
        <v>86</v>
      </c>
      <c r="E329" s="1" t="n">
        <v>60.201131949999997</v>
      </c>
      <c r="F329" s="1" t="n">
        <v>2.8095393623092102</v>
      </c>
      <c r="G329" s="1" t="n">
        <v>6.4779294105801899</v>
      </c>
      <c r="H329" s="1" t="n">
        <v>1.5815649678499599</v>
      </c>
    </row>
    <row r="330">
      <c r="A330" t="n">
        <v>2006</v>
      </c>
      <c r="B330" t="n">
        <v>1</v>
      </c>
      <c r="C330" t="s">
        <v>34</v>
      </c>
      <c r="D330" s="1" t="s">
        <v>87</v>
      </c>
      <c r="E330" s="1" t="n">
        <v>59.145879290000003</v>
      </c>
      <c r="F330" s="1" t="n">
        <v>2.6223474613089999</v>
      </c>
      <c r="G330" s="1" t="n">
        <v>6.0932362159781697</v>
      </c>
      <c r="H330" s="1" t="n">
        <v>1.4896896076886701</v>
      </c>
    </row>
    <row r="331">
      <c r="A331" t="n">
        <v>2006</v>
      </c>
      <c r="B331" t="n">
        <v>1</v>
      </c>
      <c r="C331" t="s">
        <v>34</v>
      </c>
      <c r="D331" s="1" t="s">
        <v>34</v>
      </c>
      <c r="E331" s="1" t="n">
        <v>52.875947910000001</v>
      </c>
      <c r="F331" s="1" t="n">
        <v>2.5717499205144798</v>
      </c>
      <c r="G331" s="1" t="n">
        <v>7.0500216357627998</v>
      </c>
      <c r="H331" s="1" t="n">
        <v>1.7177370830459</v>
      </c>
    </row>
    <row r="332">
      <c r="A332" t="n">
        <v>2006</v>
      </c>
      <c r="B332" t="n">
        <v>1</v>
      </c>
      <c r="C332" t="s">
        <v>35</v>
      </c>
      <c r="D332" s="1" t="s">
        <v>88</v>
      </c>
      <c r="E332" s="1" t="n">
        <v>55.304055830000003</v>
      </c>
      <c r="F332" s="1" t="n">
        <v>2.2266537929753301</v>
      </c>
      <c r="G332" s="1" t="n">
        <v>9.9038399842658897</v>
      </c>
      <c r="H332" s="1" t="n">
        <v>2.3889800247920401</v>
      </c>
    </row>
    <row r="333">
      <c r="A333" t="n">
        <v>2006</v>
      </c>
      <c r="B333" t="n">
        <v>1</v>
      </c>
      <c r="C333" t="s">
        <v>35</v>
      </c>
      <c r="D333" s="1" t="s">
        <v>35</v>
      </c>
      <c r="E333" s="1" t="n">
        <v>52.784210649999999</v>
      </c>
      <c r="F333" s="1" t="n">
        <v>2.1988752063479602</v>
      </c>
      <c r="G333" s="1" t="n">
        <v>10.6615128307745</v>
      </c>
      <c r="H333" s="1" t="n">
        <v>2.5649920662268699</v>
      </c>
    </row>
    <row r="334">
      <c r="A334" t="n">
        <v>2006</v>
      </c>
      <c r="B334" t="n">
        <v>1</v>
      </c>
      <c r="C334" t="s">
        <v>36</v>
      </c>
      <c r="D334" s="1" t="s">
        <v>63</v>
      </c>
      <c r="E334" s="1" t="n">
        <v>53.371214680000001</v>
      </c>
      <c r="F334" s="1" t="n">
        <v>2.38675497713949</v>
      </c>
      <c r="G334" s="1" t="n">
        <v>9.1554403959122492</v>
      </c>
      <c r="H334" s="1" t="n">
        <v>2.2142265130849399</v>
      </c>
    </row>
    <row r="335">
      <c r="A335" t="n">
        <v>2006</v>
      </c>
      <c r="B335" t="n">
        <v>1</v>
      </c>
      <c r="C335" t="s">
        <v>36</v>
      </c>
      <c r="D335" s="1" t="s">
        <v>89</v>
      </c>
      <c r="E335" s="1" t="n">
        <v>53.845655270000002</v>
      </c>
      <c r="F335" s="1" t="n">
        <v>2.4097973447748</v>
      </c>
      <c r="G335" s="1" t="n">
        <v>8.7634831413488907</v>
      </c>
      <c r="H335" s="1" t="n">
        <v>2.12234454034621</v>
      </c>
    </row>
    <row r="336">
      <c r="A336" t="n">
        <v>2006</v>
      </c>
      <c r="B336" t="n">
        <v>1</v>
      </c>
      <c r="C336" t="s">
        <v>37</v>
      </c>
      <c r="D336" s="1" t="s">
        <v>37</v>
      </c>
      <c r="E336" s="1" t="n">
        <v>53.747522850000003</v>
      </c>
      <c r="F336" s="1" t="n">
        <v>1.25101490476869</v>
      </c>
      <c r="G336" s="1" t="n">
        <v>7.0478078588937603</v>
      </c>
      <c r="H336" s="1" t="n">
        <v>1.7172112024427</v>
      </c>
    </row>
    <row r="337">
      <c r="A337" t="n">
        <v>2006</v>
      </c>
      <c r="B337" t="n">
        <v>1</v>
      </c>
      <c r="C337" t="s">
        <v>37</v>
      </c>
      <c r="D337" s="1" t="s">
        <v>90</v>
      </c>
      <c r="E337" s="1" t="n">
        <v>57.841630340000002</v>
      </c>
      <c r="F337" s="1" t="n">
        <v>1.3340491917272801</v>
      </c>
      <c r="G337" s="1" t="n">
        <v>6.4823439903731499</v>
      </c>
      <c r="H337" s="1" t="n">
        <v>1.5826178455556199</v>
      </c>
    </row>
    <row r="338">
      <c r="A338" t="n">
        <v>2006</v>
      </c>
      <c r="B338" t="n">
        <v>1</v>
      </c>
      <c r="C338" t="s">
        <v>38</v>
      </c>
      <c r="D338" s="1" t="s">
        <v>91</v>
      </c>
      <c r="E338" s="1" t="n">
        <v>55.083955459999999</v>
      </c>
      <c r="F338" s="1" t="n">
        <v>1.91491263523731</v>
      </c>
      <c r="G338" s="1" t="n">
        <v>7.5367893050757102</v>
      </c>
      <c r="H338" s="1" t="n">
        <v>1.83317073886731</v>
      </c>
    </row>
    <row r="339">
      <c r="A339" t="n">
        <v>2006</v>
      </c>
      <c r="B339" t="n">
        <v>1</v>
      </c>
      <c r="C339" t="s">
        <v>38</v>
      </c>
      <c r="D339" s="1" t="s">
        <v>92</v>
      </c>
      <c r="E339" s="1" t="n">
        <v>55.060940010000003</v>
      </c>
      <c r="F339" s="1" t="n">
        <v>1.92794150368891</v>
      </c>
      <c r="G339" s="1" t="n">
        <v>7.4297034054685103</v>
      </c>
      <c r="H339" s="1" t="n">
        <v>1.8078097174760299</v>
      </c>
    </row>
    <row r="340">
      <c r="A340" t="n">
        <v>2006</v>
      </c>
      <c r="B340" t="n">
        <v>1</v>
      </c>
      <c r="C340" t="s">
        <v>39</v>
      </c>
      <c r="D340" s="1" t="s">
        <v>93</v>
      </c>
      <c r="E340" s="1" t="n">
        <v>56.204190490000002</v>
      </c>
      <c r="F340" s="1" t="n">
        <v>1.6495315524868599</v>
      </c>
      <c r="G340" s="1" t="n">
        <v>4.4402239832050503</v>
      </c>
      <c r="H340" s="1" t="n">
        <v>1.0920372301904</v>
      </c>
    </row>
    <row r="341">
      <c r="A341" t="n">
        <v>2006</v>
      </c>
      <c r="B341" t="n">
        <v>1</v>
      </c>
      <c r="C341" t="s">
        <v>39</v>
      </c>
      <c r="D341" s="1" t="s">
        <v>94</v>
      </c>
      <c r="E341" s="1" t="n">
        <v>54.647999089999999</v>
      </c>
      <c r="F341" s="1" t="n">
        <v>1.6224157672189501</v>
      </c>
      <c r="G341" s="1" t="n">
        <v>5.0928120450383103</v>
      </c>
      <c r="H341" s="1" t="n">
        <v>1.2495853310360101</v>
      </c>
    </row>
    <row r="342">
      <c r="A342" t="n">
        <v>2006</v>
      </c>
      <c r="B342" t="n">
        <v>1</v>
      </c>
      <c r="C342" t="s">
        <v>40</v>
      </c>
      <c r="D342" s="1" t="s">
        <v>95</v>
      </c>
      <c r="E342" s="1" t="n">
        <v>53.069725349999999</v>
      </c>
      <c r="F342" s="1" t="n">
        <v>2.8213353041425</v>
      </c>
      <c r="G342" s="1" t="n">
        <v>6.6924236189248401</v>
      </c>
      <c r="H342" s="1" t="n">
        <v>1.6326840524688599</v>
      </c>
    </row>
    <row r="343">
      <c r="A343" t="n">
        <v>2006</v>
      </c>
      <c r="B343" t="n">
        <v>1</v>
      </c>
      <c r="C343" t="s">
        <v>40</v>
      </c>
      <c r="D343" s="1" t="s">
        <v>96</v>
      </c>
      <c r="E343" s="1" t="n">
        <v>54.940783979999999</v>
      </c>
      <c r="F343" s="1" t="n">
        <v>2.6858592291819599</v>
      </c>
      <c r="G343" s="1" t="n">
        <v>6.2131438569541304</v>
      </c>
      <c r="H343" s="1" t="n">
        <v>1.51835362850345</v>
      </c>
    </row>
    <row r="344">
      <c r="A344" t="n">
        <v>2006</v>
      </c>
      <c r="B344" t="n">
        <v>1</v>
      </c>
      <c r="C344" t="s">
        <v>41</v>
      </c>
      <c r="D344" s="1" t="s">
        <v>97</v>
      </c>
      <c r="E344" s="1" t="n">
        <v>53.805792609999997</v>
      </c>
      <c r="F344" s="1" t="n">
        <v>1.924597097965</v>
      </c>
      <c r="G344" s="1" t="n">
        <v>5.0882094877558997</v>
      </c>
      <c r="H344" s="1" t="n">
        <v>1.24847675219804</v>
      </c>
    </row>
    <row r="345">
      <c r="A345" t="n">
        <v>2006</v>
      </c>
      <c r="B345" t="n">
        <v>1</v>
      </c>
      <c r="C345" t="s">
        <v>41</v>
      </c>
      <c r="D345" s="1" t="s">
        <v>98</v>
      </c>
      <c r="E345" s="1" t="n">
        <v>54.572858629999999</v>
      </c>
      <c r="F345" s="1" t="n">
        <v>1.8973939344528501</v>
      </c>
      <c r="G345" s="1" t="n">
        <v>4.6327509349365803</v>
      </c>
      <c r="H345" s="1" t="n">
        <v>1.1385937701569</v>
      </c>
    </row>
    <row r="346">
      <c r="A346" t="n">
        <v>2006</v>
      </c>
      <c r="B346" t="n">
        <v>1</v>
      </c>
      <c r="C346" t="s">
        <v>42</v>
      </c>
      <c r="D346" s="1" t="s">
        <v>99</v>
      </c>
      <c r="E346" s="1" t="n">
        <v>54.594612290000001</v>
      </c>
      <c r="F346" s="1" t="n">
        <v>3.0393571287427701</v>
      </c>
      <c r="G346" s="1" t="n">
        <v>4.6988212912828304</v>
      </c>
      <c r="H346" s="1" t="n">
        <v>1.15455598355427</v>
      </c>
    </row>
    <row r="347">
      <c r="A347" t="n">
        <v>2006</v>
      </c>
      <c r="B347" t="n">
        <v>1</v>
      </c>
      <c r="C347" t="s">
        <v>42</v>
      </c>
      <c r="D347" s="1" t="s">
        <v>42</v>
      </c>
      <c r="E347" s="1" t="n">
        <v>55.8330755</v>
      </c>
      <c r="F347" s="1" t="n">
        <v>3.17449010598596</v>
      </c>
      <c r="G347" s="1" t="n">
        <v>4.9989969518604598</v>
      </c>
      <c r="H347" s="1" t="n">
        <v>1.22698169018516</v>
      </c>
    </row>
    <row r="348">
      <c r="A348" t="n">
        <v>2006</v>
      </c>
      <c r="B348" t="n">
        <v>1</v>
      </c>
      <c r="C348" t="s">
        <v>43</v>
      </c>
      <c r="D348" s="1" t="s">
        <v>100</v>
      </c>
      <c r="E348" s="1" t="n">
        <v>54.987823980000002</v>
      </c>
      <c r="F348" s="1" t="n">
        <v>2.22393538314161</v>
      </c>
      <c r="G348" s="1" t="n">
        <v>4.24774078897594</v>
      </c>
      <c r="H348" s="1" t="n">
        <v>1.0454268816349599</v>
      </c>
    </row>
    <row r="349">
      <c r="A349" t="n">
        <v>2006</v>
      </c>
      <c r="B349" t="n">
        <v>1</v>
      </c>
      <c r="C349" t="s">
        <v>43</v>
      </c>
      <c r="D349" s="1" t="s">
        <v>46</v>
      </c>
      <c r="E349" s="1" t="n">
        <v>57.242810990000002</v>
      </c>
      <c r="F349" s="1" t="n">
        <v>2.16134388191715</v>
      </c>
      <c r="G349" s="1" t="n">
        <v>4.1235988572196698</v>
      </c>
      <c r="H349" s="1" t="n">
        <v>1.0153313132144299</v>
      </c>
    </row>
    <row r="350">
      <c r="A350" t="n">
        <v>2006</v>
      </c>
      <c r="B350" t="n">
        <v>1</v>
      </c>
      <c r="C350" t="s">
        <v>44</v>
      </c>
      <c r="D350" s="1" t="s">
        <v>101</v>
      </c>
      <c r="E350" s="1" t="n">
        <v>54.594039430000002</v>
      </c>
      <c r="F350" s="1" t="n">
        <v>2.60669151391577</v>
      </c>
      <c r="G350" s="1" t="n">
        <v>7.9912720667960597</v>
      </c>
      <c r="H350" s="1" t="n">
        <v>1.9405950249797399</v>
      </c>
    </row>
    <row r="351">
      <c r="A351" t="n">
        <v>2006</v>
      </c>
      <c r="B351" t="n">
        <v>1</v>
      </c>
      <c r="C351" t="s">
        <v>44</v>
      </c>
      <c r="D351" s="1" t="s">
        <v>102</v>
      </c>
      <c r="E351" s="1" t="n">
        <v>48.511858119999999</v>
      </c>
      <c r="F351" s="1" t="n">
        <v>2.7716906072966498</v>
      </c>
      <c r="G351" s="1" t="n">
        <v>9.4018748084439707</v>
      </c>
      <c r="H351" s="1" t="n">
        <v>2.2718686362769702</v>
      </c>
    </row>
    <row r="352">
      <c r="A352" t="n">
        <v>2006</v>
      </c>
      <c r="B352" t="n">
        <v>1</v>
      </c>
      <c r="C352" t="s">
        <v>45</v>
      </c>
      <c r="D352" s="1" t="s">
        <v>103</v>
      </c>
      <c r="E352" s="1" t="n">
        <v>53.004496600000003</v>
      </c>
      <c r="F352" s="1" t="n">
        <v>0.96638868545300105</v>
      </c>
      <c r="G352" s="1" t="n">
        <v>8.25129084508138</v>
      </c>
      <c r="H352" s="1" t="n">
        <v>2.00190222350383</v>
      </c>
    </row>
    <row r="353">
      <c r="A353" t="n">
        <v>2006</v>
      </c>
      <c r="B353" t="n">
        <v>1</v>
      </c>
      <c r="C353" t="s">
        <v>45</v>
      </c>
      <c r="D353" s="1" t="s">
        <v>45</v>
      </c>
      <c r="E353" s="1" t="n">
        <v>48.98522792</v>
      </c>
      <c r="F353" s="1" t="n">
        <v>1.0962637549768199</v>
      </c>
      <c r="G353" s="1" t="n">
        <v>8.6179346980378195</v>
      </c>
      <c r="H353" s="1" t="n">
        <v>2.08816208146134</v>
      </c>
    </row>
    <row r="354">
      <c r="A354" t="n">
        <v>2006</v>
      </c>
      <c r="B354" t="n">
        <v>2</v>
      </c>
      <c r="C354" t="s">
        <v>14</v>
      </c>
      <c r="D354" s="1" t="s">
        <v>14</v>
      </c>
      <c r="E354" s="1" t="n">
        <v>52.52993841</v>
      </c>
      <c r="F354" s="1" t="n">
        <v>3.1835311310679502</v>
      </c>
      <c r="G354" s="1" t="n">
        <v>7.4784528145164701</v>
      </c>
      <c r="H354" s="1" t="n">
        <v>1.8193573297140799</v>
      </c>
    </row>
    <row r="355">
      <c r="A355" t="n">
        <v>2006</v>
      </c>
      <c r="B355" t="n">
        <v>2</v>
      </c>
      <c r="C355" t="s">
        <v>14</v>
      </c>
      <c r="D355" s="1" t="s">
        <v>48</v>
      </c>
      <c r="E355" s="1" t="n">
        <v>52.391202470000003</v>
      </c>
      <c r="F355" s="1" t="n">
        <v>3.2434431645919699</v>
      </c>
      <c r="G355" s="1" t="n">
        <v>7.9188710544465302</v>
      </c>
      <c r="H355" s="1" t="n">
        <v>1.9235046193354599</v>
      </c>
    </row>
    <row r="356">
      <c r="A356" t="n">
        <v>2006</v>
      </c>
      <c r="B356" t="n">
        <v>2</v>
      </c>
      <c r="C356" t="s">
        <v>15</v>
      </c>
      <c r="D356" s="1" t="s">
        <v>49</v>
      </c>
      <c r="E356" s="1" t="n">
        <v>56.572117149999997</v>
      </c>
      <c r="F356" s="1" t="n">
        <v>3.13578537616872</v>
      </c>
      <c r="G356" s="1" t="n">
        <v>7.4380315721073602</v>
      </c>
      <c r="H356" s="1" t="n">
        <v>1.8097827466532901</v>
      </c>
    </row>
    <row r="357">
      <c r="A357" t="n">
        <v>2006</v>
      </c>
      <c r="B357" t="n">
        <v>2</v>
      </c>
      <c r="C357" t="s">
        <v>15</v>
      </c>
      <c r="D357" s="1" t="s">
        <v>50</v>
      </c>
      <c r="E357" s="1" t="n">
        <v>58.997502590000003</v>
      </c>
      <c r="F357" s="1" t="n">
        <v>3.2736672978528598</v>
      </c>
      <c r="G357" s="1" t="n">
        <v>8.0289064646188493</v>
      </c>
      <c r="H357" s="1" t="n">
        <v>1.9494753066088899</v>
      </c>
    </row>
    <row r="358">
      <c r="A358" t="n">
        <v>2006</v>
      </c>
      <c r="B358" t="n">
        <v>2</v>
      </c>
      <c r="C358" t="s">
        <v>16</v>
      </c>
      <c r="D358" s="1" t="s">
        <v>51</v>
      </c>
      <c r="E358" s="1" t="n">
        <v>56.449729359999999</v>
      </c>
      <c r="F358" s="1" t="n">
        <v>3.4367693036749798</v>
      </c>
      <c r="G358" s="1" t="n">
        <v>7.5708587588479999</v>
      </c>
      <c r="H358" s="1" t="n">
        <v>1.84123539379846</v>
      </c>
    </row>
    <row r="359">
      <c r="A359" t="n">
        <v>2006</v>
      </c>
      <c r="B359" t="n">
        <v>2</v>
      </c>
      <c r="C359" t="s">
        <v>16</v>
      </c>
      <c r="D359" s="1" t="s">
        <v>52</v>
      </c>
      <c r="E359" s="1" t="n">
        <v>57.481642770000001</v>
      </c>
      <c r="F359" s="1" t="n">
        <v>3.56716333481564</v>
      </c>
      <c r="G359" s="1" t="n">
        <v>8.3991350505406004</v>
      </c>
      <c r="H359" s="1" t="n">
        <v>2.03671167635886</v>
      </c>
    </row>
    <row r="360">
      <c r="A360" t="n">
        <v>2006</v>
      </c>
      <c r="B360" t="n">
        <v>2</v>
      </c>
      <c r="C360" t="s">
        <v>17</v>
      </c>
      <c r="D360" s="1" t="s">
        <v>17</v>
      </c>
      <c r="E360" s="1" t="n">
        <v>54.738589660000002</v>
      </c>
      <c r="F360" s="1" t="n">
        <v>3.2982241539844401</v>
      </c>
      <c r="G360" s="1" t="n">
        <v>8.3612088408522496</v>
      </c>
      <c r="H360" s="1" t="n">
        <v>2.0277854668367299</v>
      </c>
    </row>
    <row r="361">
      <c r="A361" t="n">
        <v>2006</v>
      </c>
      <c r="B361" t="n">
        <v>2</v>
      </c>
      <c r="C361" t="s">
        <v>17</v>
      </c>
      <c r="D361" s="1" t="s">
        <v>53</v>
      </c>
      <c r="E361" s="1" t="n">
        <v>54.092588489999997</v>
      </c>
      <c r="F361" s="1" t="n">
        <v>3.1984971368577799</v>
      </c>
      <c r="G361" s="1" t="n">
        <v>7.6382990953140801</v>
      </c>
      <c r="H361" s="1" t="n">
        <v>1.85719369589159</v>
      </c>
    </row>
    <row r="362">
      <c r="A362" t="n">
        <v>2006</v>
      </c>
      <c r="B362" t="n">
        <v>2</v>
      </c>
      <c r="C362" t="s">
        <v>18</v>
      </c>
      <c r="D362" s="1" t="s">
        <v>54</v>
      </c>
      <c r="E362" s="1" t="n">
        <v>53.882867910000002</v>
      </c>
      <c r="F362" s="1" t="n">
        <v>2.0568173565592902</v>
      </c>
      <c r="G362" s="1" t="n">
        <v>4.5909529373369802</v>
      </c>
      <c r="H362" s="1" t="n">
        <v>1.12849171300173</v>
      </c>
    </row>
    <row r="363">
      <c r="A363" t="n">
        <v>2006</v>
      </c>
      <c r="B363" t="n">
        <v>2</v>
      </c>
      <c r="C363" t="s">
        <v>18</v>
      </c>
      <c r="D363" s="1" t="s">
        <v>55</v>
      </c>
      <c r="E363" s="1" t="n">
        <v>54.81132753</v>
      </c>
      <c r="F363" s="1" t="n">
        <v>2.0976101644754901</v>
      </c>
      <c r="G363" s="1" t="n">
        <v>4.88520217791564</v>
      </c>
      <c r="H363" s="1" t="n">
        <v>1.19954384240413</v>
      </c>
    </row>
    <row r="364">
      <c r="A364" t="n">
        <v>2006</v>
      </c>
      <c r="B364" t="n">
        <v>2</v>
      </c>
      <c r="C364" t="s">
        <v>19</v>
      </c>
      <c r="D364" s="1" t="s">
        <v>56</v>
      </c>
      <c r="E364" s="1" t="n">
        <v>58.569334920000003</v>
      </c>
      <c r="F364" s="1" t="n">
        <v>2.2853181462629601</v>
      </c>
      <c r="G364" s="1" t="n">
        <v>6.7075242130830501</v>
      </c>
      <c r="H364" s="1" t="n">
        <v>1.6362799789988201</v>
      </c>
    </row>
    <row r="365">
      <c r="A365" t="n">
        <v>2006</v>
      </c>
      <c r="B365" t="n">
        <v>2</v>
      </c>
      <c r="C365" t="s">
        <v>19</v>
      </c>
      <c r="D365" s="1" t="s">
        <v>57</v>
      </c>
      <c r="E365" s="1" t="n">
        <v>59.726709169999999</v>
      </c>
      <c r="F365" s="1" t="n">
        <v>2.3437433133354002</v>
      </c>
      <c r="G365" s="1" t="n">
        <v>6.3734813131571597</v>
      </c>
      <c r="H365" s="1" t="n">
        <v>1.55664453037148</v>
      </c>
    </row>
    <row r="366">
      <c r="A366" t="n">
        <v>2006</v>
      </c>
      <c r="B366" t="n">
        <v>2</v>
      </c>
      <c r="C366" t="s">
        <v>20</v>
      </c>
      <c r="D366" s="1" t="s">
        <v>58</v>
      </c>
      <c r="E366" s="1" t="n">
        <v>56.97811042</v>
      </c>
      <c r="F366" s="1" t="n">
        <v>3.1389953169854898</v>
      </c>
      <c r="G366" s="1" t="n">
        <v>7.7864643386975603</v>
      </c>
      <c r="H366" s="1" t="n">
        <v>1.8922274897793701</v>
      </c>
    </row>
    <row r="367">
      <c r="A367" t="n">
        <v>2006</v>
      </c>
      <c r="B367" t="n">
        <v>2</v>
      </c>
      <c r="C367" t="s">
        <v>20</v>
      </c>
      <c r="D367" s="1" t="s">
        <v>59</v>
      </c>
      <c r="E367" s="1" t="n">
        <v>55.021672649999999</v>
      </c>
      <c r="F367" s="1" t="n">
        <v>3.0611716759819401</v>
      </c>
      <c r="G367" s="1" t="n">
        <v>7.3927713375706396</v>
      </c>
      <c r="H367" s="1" t="n">
        <v>1.79905874441217</v>
      </c>
    </row>
    <row r="368">
      <c r="A368" t="n">
        <v>2006</v>
      </c>
      <c r="B368" t="n">
        <v>2</v>
      </c>
      <c r="C368" t="s">
        <v>21</v>
      </c>
      <c r="D368" s="1" t="s">
        <v>21</v>
      </c>
      <c r="E368" s="1" t="n">
        <v>54.437344490000001</v>
      </c>
      <c r="F368" s="1" t="n">
        <v>2.0885042019490401</v>
      </c>
      <c r="G368" s="1" t="n">
        <v>4.8470719794538404</v>
      </c>
      <c r="H368" s="1" t="n">
        <v>1.19034501172894</v>
      </c>
    </row>
    <row r="369">
      <c r="A369" t="n">
        <v>2006</v>
      </c>
      <c r="B369" t="n">
        <v>2</v>
      </c>
      <c r="C369" t="s">
        <v>21</v>
      </c>
      <c r="D369" s="1" t="s">
        <v>60</v>
      </c>
      <c r="E369" s="1" t="n">
        <v>56.35724742</v>
      </c>
      <c r="F369" s="1" t="n">
        <v>2.03117858532296</v>
      </c>
      <c r="G369" s="1" t="n">
        <v>5.1163342499064299</v>
      </c>
      <c r="H369" s="1" t="n">
        <v>1.25525035600569</v>
      </c>
    </row>
    <row r="370">
      <c r="A370" t="n">
        <v>2006</v>
      </c>
      <c r="B370" t="n">
        <v>2</v>
      </c>
      <c r="C370" t="s">
        <v>22</v>
      </c>
      <c r="D370" s="1" t="s">
        <v>61</v>
      </c>
      <c r="E370" s="1" t="n">
        <v>39.18285702</v>
      </c>
      <c r="F370" s="1" t="n">
        <v>2.5606439219778099</v>
      </c>
      <c r="G370" s="1" t="n">
        <v>9.4382413660727398</v>
      </c>
      <c r="H370" s="1" t="n">
        <v>2.2803666905281101</v>
      </c>
    </row>
    <row r="371">
      <c r="A371" t="n">
        <v>2006</v>
      </c>
      <c r="B371" t="n">
        <v>2</v>
      </c>
      <c r="C371" t="s">
        <v>22</v>
      </c>
      <c r="D371" s="1" t="s">
        <v>62</v>
      </c>
      <c r="E371" s="1" t="n">
        <v>40.61835499</v>
      </c>
      <c r="F371" s="1" t="n">
        <v>2.7115958099091602</v>
      </c>
      <c r="G371" s="1" t="n">
        <v>9.9467278409555409</v>
      </c>
      <c r="H371" s="1" t="n">
        <v>2.39896739522738</v>
      </c>
    </row>
    <row r="372">
      <c r="A372" t="n">
        <v>2006</v>
      </c>
      <c r="B372" t="n">
        <v>2</v>
      </c>
      <c r="C372" t="s">
        <v>22</v>
      </c>
      <c r="D372" s="1" t="s">
        <v>63</v>
      </c>
      <c r="E372" s="1" t="n">
        <v>38.132234889999999</v>
      </c>
      <c r="F372" s="1" t="n">
        <v>2.9232414357240701</v>
      </c>
      <c r="G372" s="1" t="n">
        <v>9.6502181857826201</v>
      </c>
      <c r="H372" s="1" t="n">
        <v>2.3298588427684601</v>
      </c>
    </row>
    <row r="373">
      <c r="A373" t="n">
        <v>2006</v>
      </c>
      <c r="B373" t="n">
        <v>2</v>
      </c>
      <c r="C373" t="s">
        <v>22</v>
      </c>
      <c r="D373" s="1" t="s">
        <v>64</v>
      </c>
      <c r="E373" s="1" t="n">
        <v>37.707330079999998</v>
      </c>
      <c r="F373" s="1" t="n">
        <v>2.7770520305875301</v>
      </c>
      <c r="G373" s="1" t="n">
        <v>9.7397699590685605</v>
      </c>
      <c r="H373" s="1" t="n">
        <v>2.3507457485563599</v>
      </c>
    </row>
    <row r="374">
      <c r="A374" t="n">
        <v>2006</v>
      </c>
      <c r="B374" t="n">
        <v>2</v>
      </c>
      <c r="C374" t="s">
        <v>23</v>
      </c>
      <c r="D374" s="1" t="s">
        <v>23</v>
      </c>
      <c r="E374" s="1" t="n">
        <v>53.200812149999997</v>
      </c>
      <c r="F374" s="1" t="n">
        <v>1.7160976889814901</v>
      </c>
      <c r="G374" s="1" t="n">
        <v>4.2306168719262098</v>
      </c>
      <c r="H374" s="1" t="n">
        <v>1.04127715117512</v>
      </c>
    </row>
    <row r="375">
      <c r="A375" t="n">
        <v>2006</v>
      </c>
      <c r="B375" t="n">
        <v>2</v>
      </c>
      <c r="C375" t="s">
        <v>23</v>
      </c>
      <c r="D375" s="1" t="s">
        <v>65</v>
      </c>
      <c r="E375" s="1" t="n">
        <v>56.131138890000003</v>
      </c>
      <c r="F375" s="1" t="n">
        <v>1.75755706788652</v>
      </c>
      <c r="G375" s="1" t="n">
        <v>4.8682158184177897</v>
      </c>
      <c r="H375" s="1" t="n">
        <v>1.19544622852281</v>
      </c>
    </row>
    <row r="376">
      <c r="A376" t="n">
        <v>2006</v>
      </c>
      <c r="B376" t="n">
        <v>2</v>
      </c>
      <c r="C376" t="s">
        <v>24</v>
      </c>
      <c r="D376" s="1" t="s">
        <v>66</v>
      </c>
      <c r="E376" s="1" t="n">
        <v>58.079046759999997</v>
      </c>
      <c r="F376" s="1" t="n">
        <v>2.1563080526038898</v>
      </c>
      <c r="G376" s="1" t="n">
        <v>5.5857482828886704</v>
      </c>
      <c r="H376" s="1" t="n">
        <v>1.3681044775126501</v>
      </c>
    </row>
    <row r="377">
      <c r="A377" t="n">
        <v>2006</v>
      </c>
      <c r="B377" t="n">
        <v>2</v>
      </c>
      <c r="C377" t="s">
        <v>24</v>
      </c>
      <c r="D377" s="1" t="s">
        <v>67</v>
      </c>
      <c r="E377" s="1" t="n">
        <v>57.335790510000002</v>
      </c>
      <c r="F377" s="1" t="n">
        <v>2.11306559011852</v>
      </c>
      <c r="G377" s="1" t="n">
        <v>4.8713501019599796</v>
      </c>
      <c r="H377" s="1" t="n">
        <v>1.19620234815441</v>
      </c>
    </row>
    <row r="378">
      <c r="A378" t="n">
        <v>2006</v>
      </c>
      <c r="B378" t="n">
        <v>2</v>
      </c>
      <c r="C378" t="s">
        <v>25</v>
      </c>
      <c r="D378" s="1" t="s">
        <v>68</v>
      </c>
      <c r="E378" s="1" t="n">
        <v>53.320237069999997</v>
      </c>
      <c r="F378" s="1" t="n">
        <v>2.1240208146016601</v>
      </c>
      <c r="G378" s="1" t="n">
        <v>6.7789360093631696</v>
      </c>
      <c r="H378" s="1" t="n">
        <v>1.6532802060276199</v>
      </c>
    </row>
    <row r="379">
      <c r="A379" t="n">
        <v>2006</v>
      </c>
      <c r="B379" t="n">
        <v>2</v>
      </c>
      <c r="C379" t="s">
        <v>25</v>
      </c>
      <c r="D379" s="1" t="s">
        <v>69</v>
      </c>
      <c r="E379" s="1" t="n">
        <v>55.412048650000003</v>
      </c>
      <c r="F379" s="1" t="n">
        <v>2.1725659631975001</v>
      </c>
      <c r="G379" s="1" t="n">
        <v>7.14170172528965</v>
      </c>
      <c r="H379" s="1" t="n">
        <v>1.7395084419712801</v>
      </c>
    </row>
    <row r="380">
      <c r="A380" t="n">
        <v>2006</v>
      </c>
      <c r="B380" t="n">
        <v>2</v>
      </c>
      <c r="C380" t="s">
        <v>26</v>
      </c>
      <c r="D380" s="1" t="s">
        <v>70</v>
      </c>
      <c r="E380" s="1" t="n">
        <v>57.731710069999998</v>
      </c>
      <c r="F380" s="1" t="n">
        <v>2.6579961969047199</v>
      </c>
      <c r="G380" s="1" t="n">
        <v>4.4128769965340302</v>
      </c>
      <c r="H380" s="1" t="n">
        <v>1.08541900881298</v>
      </c>
    </row>
    <row r="381">
      <c r="A381" t="n">
        <v>2006</v>
      </c>
      <c r="B381" t="n">
        <v>2</v>
      </c>
      <c r="C381" t="s">
        <v>26</v>
      </c>
      <c r="D381" s="1" t="s">
        <v>71</v>
      </c>
      <c r="E381" s="1" t="n">
        <v>59.094058330000003</v>
      </c>
      <c r="F381" s="1" t="n">
        <v>2.8159712144739002</v>
      </c>
      <c r="G381" s="1" t="n">
        <v>5.0621469098234497</v>
      </c>
      <c r="H381" s="1" t="n">
        <v>1.24219859364216</v>
      </c>
    </row>
    <row r="382">
      <c r="A382" t="n">
        <v>2006</v>
      </c>
      <c r="B382" t="n">
        <v>2</v>
      </c>
      <c r="C382" t="s">
        <v>27</v>
      </c>
      <c r="D382" s="1" t="s">
        <v>72</v>
      </c>
      <c r="E382" s="1" t="n">
        <v>63.17802279</v>
      </c>
      <c r="F382" s="1" t="n">
        <v>3.2271690482981201</v>
      </c>
      <c r="G382" s="1" t="n">
        <v>6.5355672367001496</v>
      </c>
      <c r="H382" s="1" t="n">
        <v>1.5953090190329999</v>
      </c>
    </row>
    <row r="383">
      <c r="A383" t="n">
        <v>2006</v>
      </c>
      <c r="B383" t="n">
        <v>2</v>
      </c>
      <c r="C383" t="s">
        <v>27</v>
      </c>
      <c r="D383" s="1" t="s">
        <v>73</v>
      </c>
      <c r="E383" s="1" t="n">
        <v>60.149211770000001</v>
      </c>
      <c r="F383" s="1" t="n">
        <v>3.0329937006002798</v>
      </c>
      <c r="G383" s="1" t="n">
        <v>7.0714735568624603</v>
      </c>
      <c r="H383" s="1" t="n">
        <v>1.7228325442207399</v>
      </c>
    </row>
    <row r="384">
      <c r="A384" t="n">
        <v>2006</v>
      </c>
      <c r="B384" t="n">
        <v>2</v>
      </c>
      <c r="C384" t="s">
        <v>27</v>
      </c>
      <c r="D384" s="1" t="s">
        <v>74</v>
      </c>
      <c r="E384" s="1" t="n">
        <v>58.427587789999997</v>
      </c>
      <c r="F384" s="1" t="n">
        <v>3.07567950155565</v>
      </c>
      <c r="G384" s="1" t="n">
        <v>6.5546792078146296</v>
      </c>
      <c r="H384" s="1" t="n">
        <v>1.5998651406454301</v>
      </c>
    </row>
    <row r="385">
      <c r="A385" t="n">
        <v>2006</v>
      </c>
      <c r="B385" t="n">
        <v>2</v>
      </c>
      <c r="C385" t="s">
        <v>28</v>
      </c>
      <c r="D385" s="1" t="s">
        <v>75</v>
      </c>
      <c r="E385" s="1" t="n">
        <v>56.852389680000002</v>
      </c>
      <c r="F385" s="1" t="n">
        <v>2.8389185852460499</v>
      </c>
      <c r="G385" s="1" t="n">
        <v>7.4984143496951798</v>
      </c>
      <c r="H385" s="1" t="n">
        <v>1.8240846240912001</v>
      </c>
    </row>
    <row r="386">
      <c r="A386" t="n">
        <v>2006</v>
      </c>
      <c r="B386" t="n">
        <v>2</v>
      </c>
      <c r="C386" t="s">
        <v>28</v>
      </c>
      <c r="D386" s="1" t="s">
        <v>1</v>
      </c>
      <c r="E386" s="1" t="n">
        <v>53.98453696</v>
      </c>
      <c r="F386" s="1" t="n">
        <v>2.4663260810517298</v>
      </c>
      <c r="G386" s="1" t="n">
        <v>6.7218704880908504</v>
      </c>
      <c r="H386" s="1" t="n">
        <v>1.6396959248915901</v>
      </c>
    </row>
    <row r="387">
      <c r="A387" t="n">
        <v>2006</v>
      </c>
      <c r="B387" t="n">
        <v>2</v>
      </c>
      <c r="C387" t="s">
        <v>28</v>
      </c>
      <c r="D387" s="1" t="s">
        <v>76</v>
      </c>
      <c r="E387" s="1" t="n">
        <v>60.1452691</v>
      </c>
      <c r="F387" s="1" t="n">
        <v>2.93324720356323</v>
      </c>
      <c r="G387" s="1" t="n">
        <v>7.1892072198555903</v>
      </c>
      <c r="H387" s="1" t="n">
        <v>1.75078412216088</v>
      </c>
    </row>
    <row r="388">
      <c r="A388" t="n">
        <v>2006</v>
      </c>
      <c r="B388" t="n">
        <v>2</v>
      </c>
      <c r="C388" t="s">
        <v>29</v>
      </c>
      <c r="D388" s="1" t="s">
        <v>77</v>
      </c>
      <c r="E388" s="1" t="n">
        <v>58.51836102</v>
      </c>
      <c r="F388" s="1" t="n">
        <v>2.6554922149628002</v>
      </c>
      <c r="G388" s="1" t="n">
        <v>5.1369322074180896</v>
      </c>
      <c r="H388" s="1" t="n">
        <v>1.26021033229702</v>
      </c>
    </row>
    <row r="389">
      <c r="A389" t="n">
        <v>2006</v>
      </c>
      <c r="B389" t="n">
        <v>2</v>
      </c>
      <c r="C389" t="s">
        <v>29</v>
      </c>
      <c r="D389" s="1" t="s">
        <v>78</v>
      </c>
      <c r="E389" s="1" t="n">
        <v>56.833015420000002</v>
      </c>
      <c r="F389" s="1" t="n">
        <v>2.6213840428319202</v>
      </c>
      <c r="G389" s="1" t="n">
        <v>6.0733002529024196</v>
      </c>
      <c r="H389" s="1" t="n">
        <v>1.4849215438462999</v>
      </c>
    </row>
    <row r="390">
      <c r="A390" t="n">
        <v>2006</v>
      </c>
      <c r="B390" t="n">
        <v>2</v>
      </c>
      <c r="C390" t="s">
        <v>30</v>
      </c>
      <c r="D390" s="1" t="s">
        <v>79</v>
      </c>
      <c r="E390" s="1" t="n">
        <v>56.136211199999998</v>
      </c>
      <c r="F390" s="1" t="n">
        <v>2.5714006895345198</v>
      </c>
      <c r="G390" s="1" t="n">
        <v>7.9724847075715299</v>
      </c>
      <c r="H390" s="1" t="n">
        <v>1.9361610566135801</v>
      </c>
    </row>
    <row r="391">
      <c r="A391" t="n">
        <v>2006</v>
      </c>
      <c r="B391" t="n">
        <v>2</v>
      </c>
      <c r="C391" t="s">
        <v>30</v>
      </c>
      <c r="D391" s="1" t="s">
        <v>80</v>
      </c>
      <c r="E391" s="1" t="n">
        <v>53.562190000000001</v>
      </c>
      <c r="F391" s="1" t="n">
        <v>2.5008413394297602</v>
      </c>
      <c r="G391" s="1" t="n">
        <v>7.7366951937634099</v>
      </c>
      <c r="H391" s="1" t="n">
        <v>1.88046356521352</v>
      </c>
    </row>
    <row r="392">
      <c r="A392" t="n">
        <v>2006</v>
      </c>
      <c r="B392" t="n">
        <v>2</v>
      </c>
      <c r="C392" t="s">
        <v>31</v>
      </c>
      <c r="D392" s="1" t="s">
        <v>81</v>
      </c>
      <c r="E392" s="1" t="n">
        <v>56.481046079999999</v>
      </c>
      <c r="F392" s="1" t="n">
        <v>2.4911746321681698</v>
      </c>
      <c r="G392" s="1" t="n">
        <v>6.46459166691458</v>
      </c>
      <c r="H392" s="1" t="n">
        <v>1.5783837158056799</v>
      </c>
    </row>
    <row r="393">
      <c r="A393" t="n">
        <v>2006</v>
      </c>
      <c r="B393" t="n">
        <v>2</v>
      </c>
      <c r="C393" t="s">
        <v>31</v>
      </c>
      <c r="D393" s="1" t="s">
        <v>82</v>
      </c>
      <c r="E393" s="1" t="n">
        <v>57.7934828</v>
      </c>
      <c r="F393" s="1" t="n">
        <v>2.41025434785334</v>
      </c>
      <c r="G393" s="1" t="n">
        <v>6.2678277832891096</v>
      </c>
      <c r="H393" s="1" t="n">
        <v>1.53141780889539</v>
      </c>
    </row>
    <row r="394">
      <c r="A394" t="n">
        <v>2006</v>
      </c>
      <c r="B394" t="n">
        <v>2</v>
      </c>
      <c r="C394" t="s">
        <v>32</v>
      </c>
      <c r="D394" s="1" t="s">
        <v>83</v>
      </c>
      <c r="E394" s="1" t="n">
        <v>56.713056649999999</v>
      </c>
      <c r="F394" s="1" t="n">
        <v>2.6444445372274998</v>
      </c>
      <c r="G394" s="1" t="n">
        <v>7.1431494043960404</v>
      </c>
      <c r="H394" s="1" t="n">
        <v>1.73985211164427</v>
      </c>
    </row>
    <row r="395">
      <c r="A395" t="n">
        <v>2006</v>
      </c>
      <c r="B395" t="n">
        <v>2</v>
      </c>
      <c r="C395" t="s">
        <v>32</v>
      </c>
      <c r="D395" s="1" t="s">
        <v>84</v>
      </c>
      <c r="E395" s="1" t="n">
        <v>59.127592219999997</v>
      </c>
      <c r="F395" s="1" t="n">
        <v>2.7453208195687302</v>
      </c>
      <c r="G395" s="1" t="n">
        <v>6.78421110670691</v>
      </c>
      <c r="H395" s="1" t="n">
        <v>1.65453565264151</v>
      </c>
    </row>
    <row r="396">
      <c r="A396" t="n">
        <v>2006</v>
      </c>
      <c r="B396" t="n">
        <v>2</v>
      </c>
      <c r="C396" t="s">
        <v>32</v>
      </c>
      <c r="D396" s="1" t="s">
        <v>60</v>
      </c>
      <c r="E396" s="1" t="n">
        <v>62.166488139999998</v>
      </c>
      <c r="F396" s="1" t="n">
        <v>2.7686880389272699</v>
      </c>
      <c r="G396" s="1" t="n">
        <v>6.5311376337768001</v>
      </c>
      <c r="H396" s="1" t="n">
        <v>1.59425295412789</v>
      </c>
    </row>
    <row r="397">
      <c r="A397" t="n">
        <v>2006</v>
      </c>
      <c r="B397" t="n">
        <v>2</v>
      </c>
      <c r="C397" t="s">
        <v>33</v>
      </c>
      <c r="D397" s="1" t="s">
        <v>85</v>
      </c>
      <c r="E397" s="1" t="n">
        <v>55.637437040000002</v>
      </c>
      <c r="F397" s="1" t="n">
        <v>3.3017630286531299</v>
      </c>
      <c r="G397" s="1" t="n">
        <v>8.5145882597057696</v>
      </c>
      <c r="H397" s="1" t="n">
        <v>2.0638700194039101</v>
      </c>
    </row>
    <row r="398">
      <c r="A398" t="n">
        <v>2006</v>
      </c>
      <c r="B398" t="n">
        <v>2</v>
      </c>
      <c r="C398" t="s">
        <v>33</v>
      </c>
      <c r="D398" s="1" t="s">
        <v>86</v>
      </c>
      <c r="E398" s="1" t="n">
        <v>62.395309099999999</v>
      </c>
      <c r="F398" s="1" t="n">
        <v>3.6447440088375398</v>
      </c>
      <c r="G398" s="1" t="n">
        <v>9.1821421497153803</v>
      </c>
      <c r="H398" s="1" t="n">
        <v>2.22047688588018</v>
      </c>
    </row>
    <row r="399">
      <c r="A399" t="n">
        <v>2006</v>
      </c>
      <c r="B399" t="n">
        <v>2</v>
      </c>
      <c r="C399" t="s">
        <v>34</v>
      </c>
      <c r="D399" s="1" t="s">
        <v>87</v>
      </c>
      <c r="E399" s="1" t="n">
        <v>61.2887968</v>
      </c>
      <c r="F399" s="1" t="n">
        <v>3.62310533840065</v>
      </c>
      <c r="G399" s="1" t="n">
        <v>8.4604560047469608</v>
      </c>
      <c r="H399" s="1" t="n">
        <v>2.0511390553839202</v>
      </c>
    </row>
    <row r="400">
      <c r="A400" t="n">
        <v>2006</v>
      </c>
      <c r="B400" t="n">
        <v>2</v>
      </c>
      <c r="C400" t="s">
        <v>34</v>
      </c>
      <c r="D400" s="1" t="s">
        <v>34</v>
      </c>
      <c r="E400" s="1" t="n">
        <v>54.531413610000001</v>
      </c>
      <c r="F400" s="1" t="n">
        <v>3.1308482692693498</v>
      </c>
      <c r="G400" s="1" t="n">
        <v>7.1433128346741803</v>
      </c>
      <c r="H400" s="1" t="n">
        <v>1.7398909087183601</v>
      </c>
    </row>
    <row r="401">
      <c r="A401" t="n">
        <v>2006</v>
      </c>
      <c r="B401" t="n">
        <v>2</v>
      </c>
      <c r="C401" t="s">
        <v>35</v>
      </c>
      <c r="D401" s="1" t="s">
        <v>88</v>
      </c>
      <c r="E401" s="1" t="n">
        <v>56.724500149999997</v>
      </c>
      <c r="F401" s="1" t="n">
        <v>2.5684270324880298</v>
      </c>
      <c r="G401" s="1" t="n">
        <v>7.0601513787523302</v>
      </c>
      <c r="H401" s="1" t="n">
        <v>1.7201432898773501</v>
      </c>
    </row>
    <row r="402">
      <c r="A402" t="n">
        <v>2006</v>
      </c>
      <c r="B402" t="n">
        <v>2</v>
      </c>
      <c r="C402" t="s">
        <v>35</v>
      </c>
      <c r="D402" s="1" t="s">
        <v>35</v>
      </c>
      <c r="E402" s="1" t="n">
        <v>54.052862939999997</v>
      </c>
      <c r="F402" s="1" t="n">
        <v>2.4034692844270098</v>
      </c>
      <c r="G402" s="1" t="n">
        <v>6.4732280915368801</v>
      </c>
      <c r="H402" s="1" t="n">
        <v>1.58044366680679</v>
      </c>
    </row>
    <row r="403">
      <c r="A403" t="n">
        <v>2006</v>
      </c>
      <c r="B403" t="n">
        <v>2</v>
      </c>
      <c r="C403" t="s">
        <v>36</v>
      </c>
      <c r="D403" s="1" t="s">
        <v>63</v>
      </c>
      <c r="E403" s="1" t="n">
        <v>55.028073200000001</v>
      </c>
      <c r="F403" s="1" t="n">
        <v>3.1044047431449502</v>
      </c>
      <c r="G403" s="1" t="n">
        <v>8.7841413546258593</v>
      </c>
      <c r="H403" s="1" t="n">
        <v>2.12719339877221</v>
      </c>
    </row>
    <row r="404">
      <c r="A404" t="n">
        <v>2006</v>
      </c>
      <c r="B404" t="n">
        <v>2</v>
      </c>
      <c r="C404" t="s">
        <v>36</v>
      </c>
      <c r="D404" s="1" t="s">
        <v>89</v>
      </c>
      <c r="E404" s="1" t="n">
        <v>55.513579919999998</v>
      </c>
      <c r="F404" s="1" t="n">
        <v>3.09760303154725</v>
      </c>
      <c r="G404" s="1" t="n">
        <v>8.9619281853383193</v>
      </c>
      <c r="H404" s="1" t="n">
        <v>2.16889468145229</v>
      </c>
    </row>
    <row r="405">
      <c r="A405" t="n">
        <v>2006</v>
      </c>
      <c r="B405" t="n">
        <v>2</v>
      </c>
      <c r="C405" t="s">
        <v>37</v>
      </c>
      <c r="D405" s="1" t="s">
        <v>37</v>
      </c>
      <c r="E405" s="1" t="n">
        <v>55.121152559999999</v>
      </c>
      <c r="F405" s="1" t="n">
        <v>2.55570794180331</v>
      </c>
      <c r="G405" s="1" t="n">
        <v>5.0975896057612804</v>
      </c>
      <c r="H405" s="1" t="n">
        <v>1.25073602294945</v>
      </c>
    </row>
    <row r="406">
      <c r="A406" t="n">
        <v>2006</v>
      </c>
      <c r="B406" t="n">
        <v>2</v>
      </c>
      <c r="C406" t="s">
        <v>37</v>
      </c>
      <c r="D406" s="1" t="s">
        <v>90</v>
      </c>
      <c r="E406" s="1" t="n">
        <v>59.395328569999997</v>
      </c>
      <c r="F406" s="1" t="n">
        <v>2.6861245453614799</v>
      </c>
      <c r="G406" s="1" t="n">
        <v>6.0386393155584601</v>
      </c>
      <c r="H406" s="1" t="n">
        <v>1.4766301227002701</v>
      </c>
    </row>
    <row r="407">
      <c r="A407" t="n">
        <v>2006</v>
      </c>
      <c r="B407" t="n">
        <v>2</v>
      </c>
      <c r="C407" t="s">
        <v>38</v>
      </c>
      <c r="D407" s="1" t="s">
        <v>91</v>
      </c>
      <c r="E407" s="1" t="n">
        <v>56.363633350000001</v>
      </c>
      <c r="F407" s="1" t="n">
        <v>2.3231408843347401</v>
      </c>
      <c r="G407" s="1" t="n">
        <v>5.3086976417827696</v>
      </c>
      <c r="H407" s="1" t="n">
        <v>1.3015429971930701</v>
      </c>
    </row>
    <row r="408">
      <c r="A408" t="n">
        <v>2006</v>
      </c>
      <c r="B408" t="n">
        <v>2</v>
      </c>
      <c r="C408" t="s">
        <v>38</v>
      </c>
      <c r="D408" s="1" t="s">
        <v>92</v>
      </c>
      <c r="E408" s="1" t="n">
        <v>56.376789610000003</v>
      </c>
      <c r="F408" s="1" t="n">
        <v>2.3898059127959401</v>
      </c>
      <c r="G408" s="1" t="n">
        <v>5.88081317838496</v>
      </c>
      <c r="H408" s="1" t="n">
        <v>1.4388499996695701</v>
      </c>
    </row>
    <row r="409">
      <c r="A409" t="n">
        <v>2006</v>
      </c>
      <c r="B409" t="n">
        <v>2</v>
      </c>
      <c r="C409" t="s">
        <v>39</v>
      </c>
      <c r="D409" s="1" t="s">
        <v>93</v>
      </c>
      <c r="E409" s="1" t="n">
        <v>57.43396877</v>
      </c>
      <c r="F409" s="1" t="n">
        <v>2.1880544302453901</v>
      </c>
      <c r="G409" s="1" t="n">
        <v>5.0508976631522504</v>
      </c>
      <c r="H409" s="1" t="n">
        <v>1.2394884258246901</v>
      </c>
    </row>
    <row r="410">
      <c r="A410" t="n">
        <v>2006</v>
      </c>
      <c r="B410" t="n">
        <v>2</v>
      </c>
      <c r="C410" t="s">
        <v>39</v>
      </c>
      <c r="D410" s="1" t="s">
        <v>94</v>
      </c>
      <c r="E410" s="1" t="n">
        <v>55.815595960000003</v>
      </c>
      <c r="F410" s="1" t="n">
        <v>2.1365775315525899</v>
      </c>
      <c r="G410" s="1" t="n">
        <v>4.5932383402930999</v>
      </c>
      <c r="H410" s="1" t="n">
        <v>1.12904414476958</v>
      </c>
    </row>
    <row r="411">
      <c r="A411" t="n">
        <v>2006</v>
      </c>
      <c r="B411" t="n">
        <v>2</v>
      </c>
      <c r="C411" t="s">
        <v>40</v>
      </c>
      <c r="D411" s="1" t="s">
        <v>95</v>
      </c>
      <c r="E411" s="1" t="n">
        <v>54.780003069999999</v>
      </c>
      <c r="F411" s="1" t="n">
        <v>3.22269939917825</v>
      </c>
      <c r="G411" s="1" t="n">
        <v>6.7535524765276902</v>
      </c>
      <c r="H411" s="1" t="n">
        <v>1.6472384024489799</v>
      </c>
    </row>
    <row r="412">
      <c r="A412" t="n">
        <v>2006</v>
      </c>
      <c r="B412" t="n">
        <v>2</v>
      </c>
      <c r="C412" t="s">
        <v>40</v>
      </c>
      <c r="D412" s="1" t="s">
        <v>96</v>
      </c>
      <c r="E412" s="1" t="n">
        <v>56.731419029999998</v>
      </c>
      <c r="F412" s="1" t="n">
        <v>3.25920913442341</v>
      </c>
      <c r="G412" s="1" t="n">
        <v>6.6250108524602602</v>
      </c>
      <c r="H412" s="1" t="n">
        <v>1.6166262947496099</v>
      </c>
    </row>
    <row r="413">
      <c r="A413" t="n">
        <v>2006</v>
      </c>
      <c r="B413" t="n">
        <v>2</v>
      </c>
      <c r="C413" t="s">
        <v>41</v>
      </c>
      <c r="D413" s="1" t="s">
        <v>97</v>
      </c>
      <c r="E413" s="1" t="n">
        <v>54.866265679999998</v>
      </c>
      <c r="F413" s="1" t="n">
        <v>1.97092732688953</v>
      </c>
      <c r="G413" s="1" t="n">
        <v>4.6098222177359398</v>
      </c>
      <c r="H413" s="1" t="n">
        <v>1.13305255867697</v>
      </c>
    </row>
    <row r="414">
      <c r="A414" t="n">
        <v>2006</v>
      </c>
      <c r="B414" t="n">
        <v>2</v>
      </c>
      <c r="C414" t="s">
        <v>41</v>
      </c>
      <c r="D414" s="1" t="s">
        <v>98</v>
      </c>
      <c r="E414" s="1" t="n">
        <v>55.716385860000003</v>
      </c>
      <c r="F414" s="1" t="n">
        <v>2.0954138352052198</v>
      </c>
      <c r="G414" s="1" t="n">
        <v>4.4308631764984598</v>
      </c>
      <c r="H414" s="1" t="n">
        <v>1.08977197550331</v>
      </c>
    </row>
    <row r="415">
      <c r="A415" t="n">
        <v>2006</v>
      </c>
      <c r="B415" t="n">
        <v>2</v>
      </c>
      <c r="C415" t="s">
        <v>42</v>
      </c>
      <c r="D415" s="1" t="s">
        <v>99</v>
      </c>
      <c r="E415" s="1" t="n">
        <v>55.56026249</v>
      </c>
      <c r="F415" s="1" t="n">
        <v>1.76876464452314</v>
      </c>
      <c r="G415" s="1" t="n">
        <v>5.1540074380294101</v>
      </c>
      <c r="H415" s="1" t="n">
        <v>1.2643214855143201</v>
      </c>
    </row>
    <row r="416">
      <c r="A416" t="n">
        <v>2006</v>
      </c>
      <c r="B416" t="n">
        <v>2</v>
      </c>
      <c r="C416" t="s">
        <v>42</v>
      </c>
      <c r="D416" s="1" t="s">
        <v>42</v>
      </c>
      <c r="E416" s="1" t="n">
        <v>56.918424809999998</v>
      </c>
      <c r="F416" s="1" t="n">
        <v>1.94391818878041</v>
      </c>
      <c r="G416" s="1" t="n">
        <v>6.0415436617710299</v>
      </c>
      <c r="H416" s="1" t="n">
        <v>1.47732496431932</v>
      </c>
    </row>
    <row r="417">
      <c r="A417" t="n">
        <v>2006</v>
      </c>
      <c r="B417" t="n">
        <v>2</v>
      </c>
      <c r="C417" t="s">
        <v>43</v>
      </c>
      <c r="D417" s="1" t="s">
        <v>100</v>
      </c>
      <c r="E417" s="1" t="n">
        <v>56.02237787</v>
      </c>
      <c r="F417" s="1" t="n">
        <v>1.88142358638574</v>
      </c>
      <c r="G417" s="1" t="n">
        <v>4.8075736283275301</v>
      </c>
      <c r="H417" s="1" t="n">
        <v>1.18081347101222</v>
      </c>
    </row>
    <row r="418">
      <c r="A418" t="n">
        <v>2006</v>
      </c>
      <c r="B418" t="n">
        <v>2</v>
      </c>
      <c r="C418" t="s">
        <v>43</v>
      </c>
      <c r="D418" s="1" t="s">
        <v>46</v>
      </c>
      <c r="E418" s="1" t="n">
        <v>58.385160519999999</v>
      </c>
      <c r="F418" s="1" t="n">
        <v>1.99562095264603</v>
      </c>
      <c r="G418" s="1" t="n">
        <v>4.7372696100090002</v>
      </c>
      <c r="H418" s="1" t="n">
        <v>1.16384139643975</v>
      </c>
    </row>
    <row r="419">
      <c r="A419" t="n">
        <v>2006</v>
      </c>
      <c r="B419" t="n">
        <v>2</v>
      </c>
      <c r="C419" t="s">
        <v>44</v>
      </c>
      <c r="D419" s="1" t="s">
        <v>101</v>
      </c>
      <c r="E419" s="1" t="n">
        <v>56.271600229999997</v>
      </c>
      <c r="F419" s="1" t="n">
        <v>3.0727911279599498</v>
      </c>
      <c r="G419" s="1" t="n">
        <v>8.4908867642958601</v>
      </c>
      <c r="H419" s="1" t="n">
        <v>2.0582964266079502</v>
      </c>
    </row>
    <row r="420">
      <c r="A420" t="n">
        <v>2006</v>
      </c>
      <c r="B420" t="n">
        <v>2</v>
      </c>
      <c r="C420" t="s">
        <v>44</v>
      </c>
      <c r="D420" s="1" t="s">
        <v>102</v>
      </c>
      <c r="E420" s="1" t="n">
        <v>49.90273028</v>
      </c>
      <c r="F420" s="1" t="n">
        <v>2.8670766569268702</v>
      </c>
      <c r="G420" s="1" t="n">
        <v>7.8433564565977703</v>
      </c>
      <c r="H420" s="1" t="n">
        <v>1.9056700811448599</v>
      </c>
    </row>
    <row r="421">
      <c r="A421" t="n">
        <v>2006</v>
      </c>
      <c r="B421" t="n">
        <v>2</v>
      </c>
      <c r="C421" t="s">
        <v>45</v>
      </c>
      <c r="D421" s="1" t="s">
        <v>103</v>
      </c>
      <c r="E421" s="1" t="n">
        <v>54.9201914</v>
      </c>
      <c r="F421" s="1" t="n">
        <v>3.6142118553768001</v>
      </c>
      <c r="G421" s="1" t="n">
        <v>7.76762806899431</v>
      </c>
      <c r="H421" s="1" t="n">
        <v>1.88777564306954</v>
      </c>
    </row>
    <row r="422">
      <c r="A422" t="n">
        <v>2006</v>
      </c>
      <c r="B422" t="n">
        <v>2</v>
      </c>
      <c r="C422" t="s">
        <v>45</v>
      </c>
      <c r="D422" s="1" t="s">
        <v>45</v>
      </c>
      <c r="E422" s="1" t="n">
        <v>50.660303329999998</v>
      </c>
      <c r="F422" s="1" t="n">
        <v>3.41955214077116</v>
      </c>
      <c r="G422" s="1" t="n">
        <v>7.6763369353541204</v>
      </c>
      <c r="H422" s="1" t="n">
        <v>1.86619122358691</v>
      </c>
    </row>
    <row r="423">
      <c r="A423" t="n">
        <v>2006</v>
      </c>
      <c r="B423" t="n">
        <v>3</v>
      </c>
      <c r="C423" t="s">
        <v>14</v>
      </c>
      <c r="D423" s="1" t="s">
        <v>14</v>
      </c>
      <c r="E423" s="1" t="n">
        <v>53.566983460000003</v>
      </c>
      <c r="F423" s="1" t="n">
        <v>1.974198107574</v>
      </c>
      <c r="G423" s="1" t="n">
        <v>6.9175419724359504</v>
      </c>
      <c r="H423" s="1" t="n">
        <v>1.68625229300849</v>
      </c>
    </row>
    <row r="424">
      <c r="A424" t="n">
        <v>2006</v>
      </c>
      <c r="B424" t="n">
        <v>3</v>
      </c>
      <c r="C424" t="s">
        <v>14</v>
      </c>
      <c r="D424" s="1" t="s">
        <v>48</v>
      </c>
      <c r="E424" s="1" t="n">
        <v>53.061068339999998</v>
      </c>
      <c r="F424" s="1" t="n">
        <v>1.2785846447856699</v>
      </c>
      <c r="G424" s="1" t="n">
        <v>5.9521453839021596</v>
      </c>
      <c r="H424" s="1" t="n">
        <v>1.45593059562459</v>
      </c>
    </row>
    <row r="425">
      <c r="A425" t="n">
        <v>2006</v>
      </c>
      <c r="B425" t="n">
        <v>3</v>
      </c>
      <c r="C425" t="s">
        <v>15</v>
      </c>
      <c r="D425" s="1" t="s">
        <v>49</v>
      </c>
      <c r="E425" s="1" t="n">
        <v>57.792283550000001</v>
      </c>
      <c r="F425" s="1" t="n">
        <v>2.1568335453395799</v>
      </c>
      <c r="G425" s="1" t="n">
        <v>7.9823739340459099</v>
      </c>
      <c r="H425" s="1" t="n">
        <v>1.9384950659764499</v>
      </c>
    </row>
    <row r="426">
      <c r="A426" t="n">
        <v>2006</v>
      </c>
      <c r="B426" t="n">
        <v>3</v>
      </c>
      <c r="C426" t="s">
        <v>15</v>
      </c>
      <c r="D426" s="1" t="s">
        <v>50</v>
      </c>
      <c r="E426" s="1" t="n">
        <v>60.469683519999997</v>
      </c>
      <c r="F426" s="1" t="n">
        <v>2.4953275399313801</v>
      </c>
      <c r="G426" s="1" t="n">
        <v>9.1526722321163607</v>
      </c>
      <c r="H426" s="1" t="n">
        <v>2.2135784729802301</v>
      </c>
    </row>
    <row r="427">
      <c r="A427" t="n">
        <v>2006</v>
      </c>
      <c r="B427" t="n">
        <v>3</v>
      </c>
      <c r="C427" t="s">
        <v>16</v>
      </c>
      <c r="D427" s="1" t="s">
        <v>51</v>
      </c>
      <c r="E427" s="1" t="n">
        <v>58.108882350000002</v>
      </c>
      <c r="F427" s="1" t="n">
        <v>2.93916907806413</v>
      </c>
      <c r="G427" s="1" t="n">
        <v>9.1331673754974094</v>
      </c>
      <c r="H427" s="1" t="n">
        <v>2.2090119452877999</v>
      </c>
    </row>
    <row r="428">
      <c r="A428" t="n">
        <v>2006</v>
      </c>
      <c r="B428" t="n">
        <v>3</v>
      </c>
      <c r="C428" t="s">
        <v>16</v>
      </c>
      <c r="D428" s="1" t="s">
        <v>52</v>
      </c>
      <c r="E428" s="1" t="n">
        <v>59.044233570000003</v>
      </c>
      <c r="F428" s="1" t="n">
        <v>2.7184170888301802</v>
      </c>
      <c r="G428" s="1" t="n">
        <v>9.3071043585230893</v>
      </c>
      <c r="H428" s="1" t="n">
        <v>2.2497129347653702</v>
      </c>
    </row>
    <row r="429">
      <c r="A429" t="n">
        <v>2006</v>
      </c>
      <c r="B429" t="n">
        <v>3</v>
      </c>
      <c r="C429" t="s">
        <v>17</v>
      </c>
      <c r="D429" s="1" t="s">
        <v>17</v>
      </c>
      <c r="E429" s="1" t="n">
        <v>56.066099870000002</v>
      </c>
      <c r="F429" s="1" t="n">
        <v>2.42518160998597</v>
      </c>
      <c r="G429" s="1" t="n">
        <v>9.1970466779771396</v>
      </c>
      <c r="H429" s="1" t="n">
        <v>2.2239652539644199</v>
      </c>
    </row>
    <row r="430">
      <c r="A430" t="n">
        <v>2006</v>
      </c>
      <c r="B430" t="n">
        <v>3</v>
      </c>
      <c r="C430" t="s">
        <v>17</v>
      </c>
      <c r="D430" s="1" t="s">
        <v>53</v>
      </c>
      <c r="E430" s="1" t="n">
        <v>55.11975872</v>
      </c>
      <c r="F430" s="1" t="n">
        <v>1.8989112162563599</v>
      </c>
      <c r="G430" s="1" t="n">
        <v>7.6678051386896504</v>
      </c>
      <c r="H430" s="1" t="n">
        <v>1.86417330702244</v>
      </c>
    </row>
    <row r="431">
      <c r="A431" t="n">
        <v>2006</v>
      </c>
      <c r="B431" t="n">
        <v>3</v>
      </c>
      <c r="C431" t="s">
        <v>18</v>
      </c>
      <c r="D431" s="1" t="s">
        <v>54</v>
      </c>
      <c r="E431" s="1" t="n">
        <v>54.724948439999999</v>
      </c>
      <c r="F431" s="1" t="n">
        <v>1.5627982745954001</v>
      </c>
      <c r="G431" s="1" t="n">
        <v>4.9867457815963503</v>
      </c>
      <c r="H431" s="1" t="n">
        <v>1.2240287970863599</v>
      </c>
    </row>
    <row r="432">
      <c r="A432" t="n">
        <v>2006</v>
      </c>
      <c r="B432" t="n">
        <v>3</v>
      </c>
      <c r="C432" t="s">
        <v>18</v>
      </c>
      <c r="D432" s="1" t="s">
        <v>55</v>
      </c>
      <c r="E432" s="1" t="n">
        <v>55.701160680000001</v>
      </c>
      <c r="F432" s="1" t="n">
        <v>1.6234475428696</v>
      </c>
      <c r="G432" s="1" t="n">
        <v>5.42930968161774</v>
      </c>
      <c r="H432" s="1" t="n">
        <v>1.3305361902328201</v>
      </c>
    </row>
    <row r="433">
      <c r="A433" t="n">
        <v>2006</v>
      </c>
      <c r="B433" t="n">
        <v>3</v>
      </c>
      <c r="C433" t="s">
        <v>19</v>
      </c>
      <c r="D433" s="1" t="s">
        <v>56</v>
      </c>
      <c r="E433" s="1" t="n">
        <v>59.33224826</v>
      </c>
      <c r="F433" s="1" t="n">
        <v>1.3025815318580301</v>
      </c>
      <c r="G433" s="1" t="n">
        <v>6.80974242371326</v>
      </c>
      <c r="H433" s="1" t="n">
        <v>1.6606113202891</v>
      </c>
    </row>
    <row r="434">
      <c r="A434" t="n">
        <v>2006</v>
      </c>
      <c r="B434" t="n">
        <v>3</v>
      </c>
      <c r="C434" t="s">
        <v>19</v>
      </c>
      <c r="D434" s="1" t="s">
        <v>57</v>
      </c>
      <c r="E434" s="1" t="n">
        <v>60.469992269999999</v>
      </c>
      <c r="F434" s="1" t="n">
        <v>1.24447355350585</v>
      </c>
      <c r="G434" s="1" t="n">
        <v>6.5689385692427003</v>
      </c>
      <c r="H434" s="1" t="n">
        <v>1.60326404464379</v>
      </c>
    </row>
    <row r="435">
      <c r="A435" t="n">
        <v>2006</v>
      </c>
      <c r="B435" t="n">
        <v>3</v>
      </c>
      <c r="C435" t="s">
        <v>20</v>
      </c>
      <c r="D435" s="1" t="s">
        <v>58</v>
      </c>
      <c r="E435" s="1" t="n">
        <v>58.041299619999997</v>
      </c>
      <c r="F435" s="1" t="n">
        <v>1.8659607911932601</v>
      </c>
      <c r="G435" s="1" t="n">
        <v>8.1830058349762407</v>
      </c>
      <c r="H435" s="1" t="n">
        <v>1.98581269446261</v>
      </c>
    </row>
    <row r="436">
      <c r="A436" t="n">
        <v>2006</v>
      </c>
      <c r="B436" t="n">
        <v>3</v>
      </c>
      <c r="C436" t="s">
        <v>20</v>
      </c>
      <c r="D436" s="1" t="s">
        <v>59</v>
      </c>
      <c r="E436" s="1" t="n">
        <v>56.260456750000003</v>
      </c>
      <c r="F436" s="1" t="n">
        <v>2.2514475484598102</v>
      </c>
      <c r="G436" s="1" t="n">
        <v>8.4147793409294191</v>
      </c>
      <c r="H436" s="1" t="n">
        <v>2.0403929916255499</v>
      </c>
    </row>
    <row r="437">
      <c r="A437" t="n">
        <v>2006</v>
      </c>
      <c r="B437" t="n">
        <v>3</v>
      </c>
      <c r="C437" t="s">
        <v>21</v>
      </c>
      <c r="D437" s="1" t="s">
        <v>21</v>
      </c>
      <c r="E437" s="1" t="n">
        <v>55.317565029999997</v>
      </c>
      <c r="F437" s="1" t="n">
        <v>1.6169424652256801</v>
      </c>
      <c r="G437" s="1" t="n">
        <v>5.2233890722805301</v>
      </c>
      <c r="H437" s="1" t="n">
        <v>1.2810211495380299</v>
      </c>
    </row>
    <row r="438">
      <c r="A438" t="n">
        <v>2006</v>
      </c>
      <c r="B438" t="n">
        <v>3</v>
      </c>
      <c r="C438" t="s">
        <v>21</v>
      </c>
      <c r="D438" s="1" t="s">
        <v>60</v>
      </c>
      <c r="E438" s="1" t="n">
        <v>57.195484450000002</v>
      </c>
      <c r="F438" s="1" t="n">
        <v>1.48736332658881</v>
      </c>
      <c r="G438" s="1" t="n">
        <v>5.3471625794552704</v>
      </c>
      <c r="H438" s="1" t="n">
        <v>1.310792052634</v>
      </c>
    </row>
    <row r="439">
      <c r="A439" t="n">
        <v>2006</v>
      </c>
      <c r="B439" t="n">
        <v>3</v>
      </c>
      <c r="C439" t="s">
        <v>22</v>
      </c>
      <c r="D439" s="1" t="s">
        <v>61</v>
      </c>
      <c r="E439" s="1" t="n">
        <v>39.745660139999998</v>
      </c>
      <c r="F439" s="1" t="n">
        <v>1.4363503909700299</v>
      </c>
      <c r="G439" s="1" t="n">
        <v>6.8051941862555596</v>
      </c>
      <c r="H439" s="1" t="n">
        <v>1.6595290595010901</v>
      </c>
    </row>
    <row r="440">
      <c r="A440" t="n">
        <v>2006</v>
      </c>
      <c r="B440" t="n">
        <v>3</v>
      </c>
      <c r="C440" t="s">
        <v>22</v>
      </c>
      <c r="D440" s="1" t="s">
        <v>62</v>
      </c>
      <c r="E440" s="1" t="n">
        <v>41.379875949999999</v>
      </c>
      <c r="F440" s="1" t="n">
        <v>1.87481979560098</v>
      </c>
      <c r="G440" s="1" t="n">
        <v>8.0224351899124802</v>
      </c>
      <c r="H440" s="1" t="n">
        <v>1.94794849794431</v>
      </c>
    </row>
    <row r="441">
      <c r="A441" t="n">
        <v>2006</v>
      </c>
      <c r="B441" t="n">
        <v>3</v>
      </c>
      <c r="C441" t="s">
        <v>22</v>
      </c>
      <c r="D441" s="1" t="s">
        <v>63</v>
      </c>
      <c r="E441" s="1" t="n">
        <v>38.802975619999998</v>
      </c>
      <c r="F441" s="1" t="n">
        <v>1.75898614894952</v>
      </c>
      <c r="G441" s="1" t="n">
        <v>7.26897940557956</v>
      </c>
      <c r="H441" s="1" t="n">
        <v>1.769710043825</v>
      </c>
    </row>
    <row r="442">
      <c r="A442" t="n">
        <v>2006</v>
      </c>
      <c r="B442" t="n">
        <v>3</v>
      </c>
      <c r="C442" t="s">
        <v>22</v>
      </c>
      <c r="D442" s="1" t="s">
        <v>64</v>
      </c>
      <c r="E442" s="1" t="n">
        <v>38.400208190000001</v>
      </c>
      <c r="F442" s="1" t="n">
        <v>1.83751569928179</v>
      </c>
      <c r="G442" s="1" t="n">
        <v>7.7616532850935496</v>
      </c>
      <c r="H442" s="1" t="n">
        <v>1.88636341448734</v>
      </c>
    </row>
    <row r="443">
      <c r="A443" t="n">
        <v>2006</v>
      </c>
      <c r="B443" t="n">
        <v>3</v>
      </c>
      <c r="C443" t="s">
        <v>23</v>
      </c>
      <c r="D443" s="1" t="s">
        <v>23</v>
      </c>
      <c r="E443" s="1" t="n">
        <v>53.866404230000001</v>
      </c>
      <c r="F443" s="1" t="n">
        <v>1.2510938331606001</v>
      </c>
      <c r="G443" s="1" t="n">
        <v>4.7660015594800198</v>
      </c>
      <c r="H443" s="1" t="n">
        <v>1.17077860090404</v>
      </c>
    </row>
    <row r="444">
      <c r="A444" t="n">
        <v>2006</v>
      </c>
      <c r="B444" t="n">
        <v>3</v>
      </c>
      <c r="C444" t="s">
        <v>23</v>
      </c>
      <c r="D444" s="1" t="s">
        <v>65</v>
      </c>
      <c r="E444" s="1" t="n">
        <v>56.547689169999998</v>
      </c>
      <c r="F444" s="1" t="n">
        <v>0.74210195666313294</v>
      </c>
      <c r="G444" s="1" t="n">
        <v>4.7663487825765802</v>
      </c>
      <c r="H444" s="1" t="n">
        <v>1.1708624276867099</v>
      </c>
    </row>
    <row r="445">
      <c r="A445" t="n">
        <v>2006</v>
      </c>
      <c r="B445" t="n">
        <v>3</v>
      </c>
      <c r="C445" t="s">
        <v>24</v>
      </c>
      <c r="D445" s="1" t="s">
        <v>66</v>
      </c>
      <c r="E445" s="1" t="n">
        <v>58.634176170000003</v>
      </c>
      <c r="F445" s="1" t="n">
        <v>0.955817013137228</v>
      </c>
      <c r="G445" s="1" t="n">
        <v>5.4757635129165401</v>
      </c>
      <c r="H445" s="1" t="n">
        <v>1.34169630802605</v>
      </c>
    </row>
    <row r="446">
      <c r="A446" t="n">
        <v>2006</v>
      </c>
      <c r="B446" t="n">
        <v>3</v>
      </c>
      <c r="C446" t="s">
        <v>24</v>
      </c>
      <c r="D446" s="1" t="s">
        <v>67</v>
      </c>
      <c r="E446" s="1" t="n">
        <v>58.230262680000003</v>
      </c>
      <c r="F446" s="1" t="n">
        <v>1.5600590173148401</v>
      </c>
      <c r="G446" s="1" t="n">
        <v>5.9400339264050697</v>
      </c>
      <c r="H446" s="1" t="n">
        <v>1.4530310982530501</v>
      </c>
    </row>
    <row r="447">
      <c r="A447" t="n">
        <v>2006</v>
      </c>
      <c r="B447" t="n">
        <v>3</v>
      </c>
      <c r="C447" t="s">
        <v>25</v>
      </c>
      <c r="D447" s="1" t="s">
        <v>68</v>
      </c>
      <c r="E447" s="1" t="n">
        <v>53.96576941</v>
      </c>
      <c r="F447" s="1" t="n">
        <v>1.2106704236002099</v>
      </c>
      <c r="G447" s="1" t="n">
        <v>6.1103041939355203</v>
      </c>
      <c r="H447" s="1" t="n">
        <v>1.4937712045781</v>
      </c>
    </row>
    <row r="448">
      <c r="A448" t="n">
        <v>2006</v>
      </c>
      <c r="B448" t="n">
        <v>3</v>
      </c>
      <c r="C448" t="s">
        <v>25</v>
      </c>
      <c r="D448" s="1" t="s">
        <v>69</v>
      </c>
      <c r="E448" s="1" t="n">
        <v>55.759528119999999</v>
      </c>
      <c r="F448" s="1" t="n">
        <v>0.62708287902291104</v>
      </c>
      <c r="G448" s="1" t="n">
        <v>5.3388498322602098</v>
      </c>
      <c r="H448" s="1" t="n">
        <v>1.30879343230268</v>
      </c>
    </row>
    <row r="449">
      <c r="A449" t="n">
        <v>2006</v>
      </c>
      <c r="B449" t="n">
        <v>3</v>
      </c>
      <c r="C449" t="s">
        <v>26</v>
      </c>
      <c r="D449" s="1" t="s">
        <v>70</v>
      </c>
      <c r="E449" s="1" t="n">
        <v>58.811587449999998</v>
      </c>
      <c r="F449" s="1" t="n">
        <v>1.8705099479828999</v>
      </c>
      <c r="G449" s="1" t="n">
        <v>5.2037234343932397</v>
      </c>
      <c r="H449" s="1" t="n">
        <v>1.2762886097662101</v>
      </c>
    </row>
    <row r="450">
      <c r="A450" t="n">
        <v>2006</v>
      </c>
      <c r="B450" t="n">
        <v>3</v>
      </c>
      <c r="C450" t="s">
        <v>26</v>
      </c>
      <c r="D450" s="1" t="s">
        <v>71</v>
      </c>
      <c r="E450" s="1" t="n">
        <v>60.194002429999998</v>
      </c>
      <c r="F450" s="1" t="n">
        <v>1.86134466151835</v>
      </c>
      <c r="G450" s="1" t="n">
        <v>5.4931299469239896</v>
      </c>
      <c r="H450" s="1" t="n">
        <v>1.3458674919273801</v>
      </c>
    </row>
    <row r="451">
      <c r="A451" t="n">
        <v>2006</v>
      </c>
      <c r="B451" t="n">
        <v>3</v>
      </c>
      <c r="C451" t="s">
        <v>27</v>
      </c>
      <c r="D451" s="1" t="s">
        <v>72</v>
      </c>
      <c r="E451" s="1" t="n">
        <v>64.467811800000007</v>
      </c>
      <c r="F451" s="1" t="n">
        <v>2.0415153134614399</v>
      </c>
      <c r="G451" s="1" t="n">
        <v>7.4568496178938597</v>
      </c>
      <c r="H451" s="1" t="n">
        <v>1.81424051477337</v>
      </c>
    </row>
    <row r="452">
      <c r="A452" t="n">
        <v>2006</v>
      </c>
      <c r="B452" t="n">
        <v>3</v>
      </c>
      <c r="C452" t="s">
        <v>27</v>
      </c>
      <c r="D452" s="1" t="s">
        <v>73</v>
      </c>
      <c r="E452" s="1" t="n">
        <v>61.180779389999998</v>
      </c>
      <c r="F452" s="1" t="n">
        <v>1.7150143611931701</v>
      </c>
      <c r="G452" s="1" t="n">
        <v>7.19439307803313</v>
      </c>
      <c r="H452" s="1" t="n">
        <v>1.75201478608829</v>
      </c>
    </row>
    <row r="453">
      <c r="A453" t="n">
        <v>2006</v>
      </c>
      <c r="B453" t="n">
        <v>3</v>
      </c>
      <c r="C453" t="s">
        <v>27</v>
      </c>
      <c r="D453" s="1" t="s">
        <v>74</v>
      </c>
      <c r="E453" s="1" t="n">
        <v>59.579493749999997</v>
      </c>
      <c r="F453" s="1" t="n">
        <v>1.9715103833144201</v>
      </c>
      <c r="G453" s="1" t="n">
        <v>6.97794979378157</v>
      </c>
      <c r="H453" s="1" t="n">
        <v>1.7006122937555801</v>
      </c>
    </row>
    <row r="454">
      <c r="A454" t="n">
        <v>2006</v>
      </c>
      <c r="B454" t="n">
        <v>3</v>
      </c>
      <c r="C454" t="s">
        <v>28</v>
      </c>
      <c r="D454" s="1" t="s">
        <v>75</v>
      </c>
      <c r="E454" s="1" t="n">
        <v>57.57534648</v>
      </c>
      <c r="F454" s="1" t="n">
        <v>1.27163836747979</v>
      </c>
      <c r="G454" s="1" t="n">
        <v>6.3667947106223099</v>
      </c>
      <c r="H454" s="1" t="n">
        <v>1.55504853831543</v>
      </c>
    </row>
    <row r="455">
      <c r="A455" t="n">
        <v>2006</v>
      </c>
      <c r="B455" t="n">
        <v>3</v>
      </c>
      <c r="C455" t="s">
        <v>28</v>
      </c>
      <c r="D455" s="1" t="s">
        <v>1</v>
      </c>
      <c r="E455" s="1" t="n">
        <v>54.694254409999999</v>
      </c>
      <c r="F455" s="1" t="n">
        <v>1.31466803267364</v>
      </c>
      <c r="G455" s="1" t="n">
        <v>5.6037116493288197</v>
      </c>
      <c r="H455" s="1" t="n">
        <v>1.3724156565185099</v>
      </c>
    </row>
    <row r="456">
      <c r="A456" t="n">
        <v>2006</v>
      </c>
      <c r="B456" t="n">
        <v>3</v>
      </c>
      <c r="C456" t="s">
        <v>28</v>
      </c>
      <c r="D456" s="1" t="s">
        <v>76</v>
      </c>
      <c r="E456" s="1" t="n">
        <v>60.979995690000003</v>
      </c>
      <c r="F456" s="1" t="n">
        <v>1.3878507860895199</v>
      </c>
      <c r="G456" s="1" t="n">
        <v>6.5255131650301204</v>
      </c>
      <c r="H456" s="1" t="n">
        <v>1.5929119729207699</v>
      </c>
    </row>
    <row r="457">
      <c r="A457" t="n">
        <v>2006</v>
      </c>
      <c r="B457" t="n">
        <v>3</v>
      </c>
      <c r="C457" t="s">
        <v>29</v>
      </c>
      <c r="D457" s="1" t="s">
        <v>77</v>
      </c>
      <c r="E457" s="1" t="n">
        <v>59.750189290000002</v>
      </c>
      <c r="F457" s="1" t="n">
        <v>2.10502865857607</v>
      </c>
      <c r="G457" s="1" t="n">
        <v>6.2576401557637098</v>
      </c>
      <c r="H457" s="1" t="n">
        <v>1.5289843314353599</v>
      </c>
    </row>
    <row r="458">
      <c r="A458" t="n">
        <v>2006</v>
      </c>
      <c r="B458" t="n">
        <v>3</v>
      </c>
      <c r="C458" t="s">
        <v>29</v>
      </c>
      <c r="D458" s="1" t="s">
        <v>78</v>
      </c>
      <c r="E458" s="1" t="n">
        <v>57.54782428</v>
      </c>
      <c r="F458" s="1" t="n">
        <v>1.2577352349114601</v>
      </c>
      <c r="G458" s="1" t="n">
        <v>5.4373933518730801</v>
      </c>
      <c r="H458" s="1" t="n">
        <v>1.33247848477336</v>
      </c>
    </row>
    <row r="459">
      <c r="A459" t="n">
        <v>2006</v>
      </c>
      <c r="B459" t="n">
        <v>3</v>
      </c>
      <c r="C459" t="s">
        <v>30</v>
      </c>
      <c r="D459" s="1" t="s">
        <v>79</v>
      </c>
      <c r="E459" s="1" t="n">
        <v>56.684900509999999</v>
      </c>
      <c r="F459" s="1" t="n">
        <v>0.97742490679528804</v>
      </c>
      <c r="G459" s="1" t="n">
        <v>6.2283998302229397</v>
      </c>
      <c r="H459" s="1" t="n">
        <v>1.5219988409004701</v>
      </c>
    </row>
    <row r="460">
      <c r="A460" t="n">
        <v>2006</v>
      </c>
      <c r="B460" t="n">
        <v>3</v>
      </c>
      <c r="C460" t="s">
        <v>30</v>
      </c>
      <c r="D460" s="1" t="s">
        <v>80</v>
      </c>
      <c r="E460" s="1" t="n">
        <v>54.043019459999996</v>
      </c>
      <c r="F460" s="1" t="n">
        <v>0.89770313723167605</v>
      </c>
      <c r="G460" s="1" t="n">
        <v>5.8610475481192701</v>
      </c>
      <c r="H460" s="1" t="n">
        <v>1.43411556498407</v>
      </c>
    </row>
    <row r="461">
      <c r="A461" t="n">
        <v>2006</v>
      </c>
      <c r="B461" t="n">
        <v>3</v>
      </c>
      <c r="C461" t="s">
        <v>31</v>
      </c>
      <c r="D461" s="1" t="s">
        <v>81</v>
      </c>
      <c r="E461" s="1" t="n">
        <v>57.478517009999997</v>
      </c>
      <c r="F461" s="1" t="n">
        <v>1.76602771943561</v>
      </c>
      <c r="G461" s="1" t="n">
        <v>7.0022767935428396</v>
      </c>
      <c r="H461" s="1" t="n">
        <v>1.7063935314440399</v>
      </c>
    </row>
    <row r="462">
      <c r="A462" t="n">
        <v>2006</v>
      </c>
      <c r="B462" t="n">
        <v>3</v>
      </c>
      <c r="C462" t="s">
        <v>31</v>
      </c>
      <c r="D462" s="1" t="s">
        <v>82</v>
      </c>
      <c r="E462" s="1" t="n">
        <v>58.4723319</v>
      </c>
      <c r="F462" s="1" t="n">
        <v>1.1746118543317901</v>
      </c>
      <c r="G462" s="1" t="n">
        <v>6.0283655953803104</v>
      </c>
      <c r="H462" s="1" t="n">
        <v>1.47417210270513</v>
      </c>
    </row>
    <row r="463">
      <c r="A463" t="n">
        <v>2006</v>
      </c>
      <c r="B463" t="n">
        <v>3</v>
      </c>
      <c r="C463" t="s">
        <v>32</v>
      </c>
      <c r="D463" s="1" t="s">
        <v>83</v>
      </c>
      <c r="E463" s="1" t="n">
        <v>57.210724069999998</v>
      </c>
      <c r="F463" s="1" t="n">
        <v>0.87751824605630802</v>
      </c>
      <c r="G463" s="1" t="n">
        <v>5.8246190851322304</v>
      </c>
      <c r="H463" s="1" t="n">
        <v>1.42538816729438</v>
      </c>
    </row>
    <row r="464">
      <c r="A464" t="n">
        <v>2006</v>
      </c>
      <c r="B464" t="n">
        <v>3</v>
      </c>
      <c r="C464" t="s">
        <v>32</v>
      </c>
      <c r="D464" s="1" t="s">
        <v>84</v>
      </c>
      <c r="E464" s="1" t="n">
        <v>59.755179849999998</v>
      </c>
      <c r="F464" s="1" t="n">
        <v>1.0614124581039801</v>
      </c>
      <c r="G464" s="1" t="n">
        <v>6.0804318277160698</v>
      </c>
      <c r="H464" s="1" t="n">
        <v>1.4866272724843601</v>
      </c>
    </row>
    <row r="465">
      <c r="A465" t="n">
        <v>2006</v>
      </c>
      <c r="B465" t="n">
        <v>3</v>
      </c>
      <c r="C465" t="s">
        <v>32</v>
      </c>
      <c r="D465" s="1" t="s">
        <v>60</v>
      </c>
      <c r="E465" s="1" t="n">
        <v>63.004353070000001</v>
      </c>
      <c r="F465" s="1" t="n">
        <v>1.3477758758273699</v>
      </c>
      <c r="G465" s="1" t="n">
        <v>6.5334315371141898</v>
      </c>
      <c r="H465" s="1" t="n">
        <v>1.5947998494284501</v>
      </c>
    </row>
    <row r="466">
      <c r="A466" t="n">
        <v>2006</v>
      </c>
      <c r="B466" t="n">
        <v>3</v>
      </c>
      <c r="C466" t="s">
        <v>33</v>
      </c>
      <c r="D466" s="1" t="s">
        <v>85</v>
      </c>
      <c r="E466" s="1" t="n">
        <v>56.621600540000003</v>
      </c>
      <c r="F466" s="1" t="n">
        <v>1.7688871960303401</v>
      </c>
      <c r="G466" s="1" t="n">
        <v>8.1360225722856701</v>
      </c>
      <c r="H466" s="1" t="n">
        <v>1.9747379263988001</v>
      </c>
    </row>
    <row r="467">
      <c r="A467" t="n">
        <v>2006</v>
      </c>
      <c r="B467" t="n">
        <v>3</v>
      </c>
      <c r="C467" t="s">
        <v>33</v>
      </c>
      <c r="D467" s="1" t="s">
        <v>86</v>
      </c>
      <c r="E467" s="1" t="n">
        <v>63.635154129999997</v>
      </c>
      <c r="F467" s="1" t="n">
        <v>1.98708051596141</v>
      </c>
      <c r="G467" s="1" t="n">
        <v>9.3288811353369603</v>
      </c>
      <c r="H467" s="1" t="n">
        <v>2.2548052452255898</v>
      </c>
    </row>
    <row r="468">
      <c r="A468" t="n">
        <v>2006</v>
      </c>
      <c r="B468" t="n">
        <v>3</v>
      </c>
      <c r="C468" t="s">
        <v>34</v>
      </c>
      <c r="D468" s="1" t="s">
        <v>87</v>
      </c>
      <c r="E468" s="1" t="n">
        <v>62.475633299999998</v>
      </c>
      <c r="F468" s="1" t="n">
        <v>1.93646565435592</v>
      </c>
      <c r="G468" s="1" t="n">
        <v>8.7502585769027306</v>
      </c>
      <c r="H468" s="1" t="n">
        <v>2.1192401318834899</v>
      </c>
    </row>
    <row r="469">
      <c r="A469" t="n">
        <v>2006</v>
      </c>
      <c r="B469" t="n">
        <v>3</v>
      </c>
      <c r="C469" t="s">
        <v>34</v>
      </c>
      <c r="D469" s="1" t="s">
        <v>34</v>
      </c>
      <c r="E469" s="1" t="n">
        <v>55.780847549999997</v>
      </c>
      <c r="F469" s="1" t="n">
        <v>2.29121868898494</v>
      </c>
      <c r="G469" s="1" t="n">
        <v>8.0841006613687494</v>
      </c>
      <c r="H469" s="1" t="n">
        <v>1.9624948348857101</v>
      </c>
    </row>
    <row r="470">
      <c r="A470" t="n">
        <v>2006</v>
      </c>
      <c r="B470" t="n">
        <v>3</v>
      </c>
      <c r="C470" t="s">
        <v>35</v>
      </c>
      <c r="D470" s="1" t="s">
        <v>88</v>
      </c>
      <c r="E470" s="1" t="n">
        <v>57.422590280000001</v>
      </c>
      <c r="F470" s="1" t="n">
        <v>1.23066775053813</v>
      </c>
      <c r="G470" s="1" t="n">
        <v>6.2715396928996396</v>
      </c>
      <c r="H470" s="1" t="n">
        <v>1.5323044142700599</v>
      </c>
    </row>
    <row r="471">
      <c r="A471" t="n">
        <v>2006</v>
      </c>
      <c r="B471" t="n">
        <v>3</v>
      </c>
      <c r="C471" t="s">
        <v>35</v>
      </c>
      <c r="D471" s="1" t="s">
        <v>35</v>
      </c>
      <c r="E471" s="1" t="n">
        <v>54.984845900000003</v>
      </c>
      <c r="F471" s="1" t="n">
        <v>1.72420646994134</v>
      </c>
      <c r="G471" s="1" t="n">
        <v>6.45950879097634</v>
      </c>
      <c r="H471" s="1" t="n">
        <v>1.5771712949474299</v>
      </c>
    </row>
    <row r="472">
      <c r="A472" t="n">
        <v>2006</v>
      </c>
      <c r="B472" t="n">
        <v>3</v>
      </c>
      <c r="C472" t="s">
        <v>36</v>
      </c>
      <c r="D472" s="1" t="s">
        <v>63</v>
      </c>
      <c r="E472" s="1" t="n">
        <v>56.160564389999998</v>
      </c>
      <c r="F472" s="1" t="n">
        <v>2.0580244303374902</v>
      </c>
      <c r="G472" s="1" t="n">
        <v>8.4166259855190901</v>
      </c>
      <c r="H472" s="1" t="n">
        <v>2.0408275060368002</v>
      </c>
    </row>
    <row r="473">
      <c r="A473" t="n">
        <v>2006</v>
      </c>
      <c r="B473" t="n">
        <v>3</v>
      </c>
      <c r="C473" t="s">
        <v>36</v>
      </c>
      <c r="D473" s="1" t="s">
        <v>89</v>
      </c>
      <c r="E473" s="1" t="n">
        <v>56.337056920000002</v>
      </c>
      <c r="F473" s="1" t="n">
        <v>1.48337938426364</v>
      </c>
      <c r="G473" s="1" t="n">
        <v>7.6825700575877001</v>
      </c>
      <c r="H473" s="1" t="n">
        <v>1.86766538833059</v>
      </c>
    </row>
    <row r="474">
      <c r="A474" t="n">
        <v>2006</v>
      </c>
      <c r="B474" t="n">
        <v>3</v>
      </c>
      <c r="C474" t="s">
        <v>37</v>
      </c>
      <c r="D474" s="1" t="s">
        <v>37</v>
      </c>
      <c r="E474" s="1" t="n">
        <v>56.110968620000001</v>
      </c>
      <c r="F474" s="1" t="n">
        <v>1.79571002061791</v>
      </c>
      <c r="G474" s="1" t="n">
        <v>5.5692642014611096</v>
      </c>
      <c r="H474" s="1" t="n">
        <v>1.3641478404877501</v>
      </c>
    </row>
    <row r="475">
      <c r="A475" t="n">
        <v>2006</v>
      </c>
      <c r="B475" t="n">
        <v>3</v>
      </c>
      <c r="C475" t="s">
        <v>37</v>
      </c>
      <c r="D475" s="1" t="s">
        <v>90</v>
      </c>
      <c r="E475" s="1" t="n">
        <v>60.16528735</v>
      </c>
      <c r="F475" s="1" t="n">
        <v>1.29632885032798</v>
      </c>
      <c r="G475" s="1" t="n">
        <v>5.7462613046535003</v>
      </c>
      <c r="H475" s="1" t="n">
        <v>1.4066078586920701</v>
      </c>
    </row>
    <row r="476">
      <c r="A476" t="n">
        <v>2006</v>
      </c>
      <c r="B476" t="n">
        <v>3</v>
      </c>
      <c r="C476" t="s">
        <v>38</v>
      </c>
      <c r="D476" s="1" t="s">
        <v>91</v>
      </c>
      <c r="E476" s="1" t="n">
        <v>57.297514820000004</v>
      </c>
      <c r="F476" s="1" t="n">
        <v>1.65688656762224</v>
      </c>
      <c r="G476" s="1" t="n">
        <v>6.0466507564385799</v>
      </c>
      <c r="H476" s="1" t="n">
        <v>1.4785467612859799</v>
      </c>
    </row>
    <row r="477">
      <c r="A477" t="n">
        <v>2006</v>
      </c>
      <c r="B477" t="n">
        <v>3</v>
      </c>
      <c r="C477" t="s">
        <v>38</v>
      </c>
      <c r="D477" s="1" t="s">
        <v>92</v>
      </c>
      <c r="E477" s="1" t="n">
        <v>57.052529079999999</v>
      </c>
      <c r="F477" s="1" t="n">
        <v>1.1986128949068999</v>
      </c>
      <c r="G477" s="1" t="n">
        <v>5.61247479518223</v>
      </c>
      <c r="H477" s="1" t="n">
        <v>1.37451859780708</v>
      </c>
    </row>
    <row r="478">
      <c r="A478" t="n">
        <v>2006</v>
      </c>
      <c r="B478" t="n">
        <v>3</v>
      </c>
      <c r="C478" t="s">
        <v>39</v>
      </c>
      <c r="D478" s="1" t="s">
        <v>93</v>
      </c>
      <c r="E478" s="1" t="n">
        <v>58.316814729999997</v>
      </c>
      <c r="F478" s="1" t="n">
        <v>1.5371494934216301</v>
      </c>
      <c r="G478" s="1" t="n">
        <v>5.1896690007704898</v>
      </c>
      <c r="H478" s="1" t="n">
        <v>1.2729060009042801</v>
      </c>
    </row>
    <row r="479">
      <c r="A479" t="n">
        <v>2006</v>
      </c>
      <c r="B479" t="n">
        <v>3</v>
      </c>
      <c r="C479" t="s">
        <v>39</v>
      </c>
      <c r="D479" s="1" t="s">
        <v>94</v>
      </c>
      <c r="E479" s="1" t="n">
        <v>56.902771569999999</v>
      </c>
      <c r="F479" s="1" t="n">
        <v>1.94779898216819</v>
      </c>
      <c r="G479" s="1" t="n">
        <v>5.35054682606635</v>
      </c>
      <c r="H479" s="1" t="n">
        <v>1.3116056876812101</v>
      </c>
    </row>
    <row r="480">
      <c r="A480" t="n">
        <v>2006</v>
      </c>
      <c r="B480" t="n">
        <v>3</v>
      </c>
      <c r="C480" t="s">
        <v>40</v>
      </c>
      <c r="D480" s="1" t="s">
        <v>95</v>
      </c>
      <c r="E480" s="1" t="n">
        <v>56.265253829999999</v>
      </c>
      <c r="F480" s="1" t="n">
        <v>2.7113009798522398</v>
      </c>
      <c r="G480" s="1" t="n">
        <v>8.4918683508513606</v>
      </c>
      <c r="H480" s="1" t="n">
        <v>2.0585272725221802</v>
      </c>
    </row>
    <row r="481">
      <c r="A481" t="n">
        <v>2006</v>
      </c>
      <c r="B481" t="n">
        <v>3</v>
      </c>
      <c r="C481" t="s">
        <v>40</v>
      </c>
      <c r="D481" s="1" t="s">
        <v>96</v>
      </c>
      <c r="E481" s="1" t="n">
        <v>57.790318380000002</v>
      </c>
      <c r="F481" s="1" t="n">
        <v>1.86651306825245</v>
      </c>
      <c r="G481" s="1" t="n">
        <v>7.1010429476574801</v>
      </c>
      <c r="H481" s="1" t="n">
        <v>1.7298548878867299</v>
      </c>
    </row>
    <row r="482">
      <c r="A482" t="n">
        <v>2006</v>
      </c>
      <c r="B482" t="n">
        <v>3</v>
      </c>
      <c r="C482" t="s">
        <v>41</v>
      </c>
      <c r="D482" s="1" t="s">
        <v>97</v>
      </c>
      <c r="E482" s="1" t="n">
        <v>55.520263980000003</v>
      </c>
      <c r="F482" s="1" t="n">
        <v>1.1919861720029601</v>
      </c>
      <c r="G482" s="1" t="n">
        <v>4.8828883237266298</v>
      </c>
      <c r="H482" s="1" t="n">
        <v>1.19898570140622</v>
      </c>
    </row>
    <row r="483">
      <c r="A483" t="n">
        <v>2006</v>
      </c>
      <c r="B483" t="n">
        <v>3</v>
      </c>
      <c r="C483" t="s">
        <v>41</v>
      </c>
      <c r="D483" s="1" t="s">
        <v>98</v>
      </c>
      <c r="E483" s="1" t="n">
        <v>56.63467953</v>
      </c>
      <c r="F483" s="1" t="n">
        <v>1.6481572805303999</v>
      </c>
      <c r="G483" s="1" t="n">
        <v>5.4483517003319104</v>
      </c>
      <c r="H483" s="1" t="n">
        <v>1.33511131098882</v>
      </c>
    </row>
    <row r="484">
      <c r="A484" t="n">
        <v>2006</v>
      </c>
      <c r="B484" t="n">
        <v>3</v>
      </c>
      <c r="C484" t="s">
        <v>42</v>
      </c>
      <c r="D484" s="1" t="s">
        <v>99</v>
      </c>
      <c r="E484" s="1" t="n">
        <v>56.254514309999998</v>
      </c>
      <c r="F484" s="1" t="n">
        <v>1.2495474083207501</v>
      </c>
      <c r="G484" s="1" t="n">
        <v>5.5257513292722704</v>
      </c>
      <c r="H484" s="1" t="n">
        <v>1.35370131720565</v>
      </c>
    </row>
    <row r="485">
      <c r="A485" t="n">
        <v>2006</v>
      </c>
      <c r="B485" t="n">
        <v>3</v>
      </c>
      <c r="C485" t="s">
        <v>42</v>
      </c>
      <c r="D485" s="1" t="s">
        <v>42</v>
      </c>
      <c r="E485" s="1" t="n">
        <v>57.668127810000001</v>
      </c>
      <c r="F485" s="1" t="n">
        <v>1.3171534569036201</v>
      </c>
      <c r="G485" s="1" t="n">
        <v>6.2609189368218798</v>
      </c>
      <c r="H485" s="1" t="n">
        <v>1.52976753972576</v>
      </c>
    </row>
    <row r="486">
      <c r="A486" t="n">
        <v>2006</v>
      </c>
      <c r="B486" t="n">
        <v>3</v>
      </c>
      <c r="C486" t="s">
        <v>43</v>
      </c>
      <c r="D486" s="1" t="s">
        <v>100</v>
      </c>
      <c r="E486" s="1" t="n">
        <v>56.600721839999999</v>
      </c>
      <c r="F486" s="1" t="n">
        <v>1.0323445594223799</v>
      </c>
      <c r="G486" s="1" t="n">
        <v>4.7816927764128696</v>
      </c>
      <c r="H486" s="1" t="n">
        <v>1.17456657471371</v>
      </c>
    </row>
    <row r="487">
      <c r="A487" t="n">
        <v>2006</v>
      </c>
      <c r="B487" t="n">
        <v>3</v>
      </c>
      <c r="C487" t="s">
        <v>43</v>
      </c>
      <c r="D487" s="1" t="s">
        <v>46</v>
      </c>
      <c r="E487" s="1" t="n">
        <v>59.303000930000003</v>
      </c>
      <c r="F487" s="1" t="n">
        <v>1.5720439951271401</v>
      </c>
      <c r="G487" s="1" t="n">
        <v>5.7223652931773099</v>
      </c>
      <c r="H487" s="1" t="n">
        <v>1.4008785335912299</v>
      </c>
    </row>
    <row r="488">
      <c r="A488" t="n">
        <v>2006</v>
      </c>
      <c r="B488" t="n">
        <v>3</v>
      </c>
      <c r="C488" t="s">
        <v>44</v>
      </c>
      <c r="D488" s="1" t="s">
        <v>101</v>
      </c>
      <c r="E488" s="1" t="n">
        <v>56.8925974</v>
      </c>
      <c r="F488" s="1" t="n">
        <v>1.10357119303839</v>
      </c>
      <c r="G488" s="1" t="n">
        <v>7.0347050405993299</v>
      </c>
      <c r="H488" s="1" t="n">
        <v>1.7140984733212199</v>
      </c>
    </row>
    <row r="489">
      <c r="A489" t="n">
        <v>2006</v>
      </c>
      <c r="B489" t="n">
        <v>3</v>
      </c>
      <c r="C489" t="s">
        <v>44</v>
      </c>
      <c r="D489" s="1" t="s">
        <v>102</v>
      </c>
      <c r="E489" s="1" t="n">
        <v>50.651310240000001</v>
      </c>
      <c r="F489" s="1" t="n">
        <v>1.50007816365914</v>
      </c>
      <c r="G489" s="1" t="n">
        <v>6.6560354961375596</v>
      </c>
      <c r="H489" s="1" t="n">
        <v>1.6240173272613601</v>
      </c>
    </row>
    <row r="490">
      <c r="A490" t="n">
        <v>2006</v>
      </c>
      <c r="B490" t="n">
        <v>3</v>
      </c>
      <c r="C490" t="s">
        <v>45</v>
      </c>
      <c r="D490" s="1" t="s">
        <v>103</v>
      </c>
      <c r="E490" s="1" t="n">
        <v>56.158057100000001</v>
      </c>
      <c r="F490" s="1" t="n">
        <v>2.2539355170564801</v>
      </c>
      <c r="G490" s="1" t="n">
        <v>7.2167896958285498</v>
      </c>
      <c r="H490" s="1" t="n">
        <v>1.7573292488797201</v>
      </c>
    </row>
    <row r="491">
      <c r="A491" t="n">
        <v>2006</v>
      </c>
      <c r="B491" t="n">
        <v>3</v>
      </c>
      <c r="C491" t="s">
        <v>45</v>
      </c>
      <c r="D491" s="1" t="s">
        <v>45</v>
      </c>
      <c r="E491" s="1" t="n">
        <v>51.771121200000003</v>
      </c>
      <c r="F491" s="1" t="n">
        <v>2.1926790741148201</v>
      </c>
      <c r="G491" s="1" t="n">
        <v>6.7476717566342401</v>
      </c>
      <c r="H491" s="1" t="n">
        <v>1.6458385162817899</v>
      </c>
    </row>
    <row r="492">
      <c r="A492" t="n">
        <v>2006</v>
      </c>
      <c r="B492" t="n">
        <v>4</v>
      </c>
      <c r="C492" t="s">
        <v>14</v>
      </c>
      <c r="D492" s="1" t="s">
        <v>14</v>
      </c>
      <c r="E492" s="1" t="n">
        <v>53.820476069999998</v>
      </c>
      <c r="F492" s="1" t="n">
        <v>0.47322547141242</v>
      </c>
      <c r="G492" s="1" t="n">
        <v>7.3448531276433</v>
      </c>
      <c r="H492" s="1" t="n">
        <v>1.78770126423069</v>
      </c>
    </row>
    <row r="493">
      <c r="A493" t="n">
        <v>2006</v>
      </c>
      <c r="B493" t="n">
        <v>4</v>
      </c>
      <c r="C493" t="s">
        <v>14</v>
      </c>
      <c r="D493" s="1" t="s">
        <v>48</v>
      </c>
      <c r="E493" s="1" t="n">
        <v>53.14691002</v>
      </c>
      <c r="F493" s="1" t="n">
        <v>0.16177902685627901</v>
      </c>
      <c r="G493" s="1" t="n">
        <v>6.4200014908276604</v>
      </c>
      <c r="H493" s="1" t="n">
        <v>1.56774611905601</v>
      </c>
    </row>
    <row r="494">
      <c r="A494" t="n">
        <v>2006</v>
      </c>
      <c r="B494" t="n">
        <v>4</v>
      </c>
      <c r="C494" t="s">
        <v>15</v>
      </c>
      <c r="D494" s="1" t="s">
        <v>49</v>
      </c>
      <c r="E494" s="1" t="n">
        <v>58.285670549999999</v>
      </c>
      <c r="F494" s="1" t="n">
        <v>0.85372470110673904</v>
      </c>
      <c r="G494" s="1" t="n">
        <v>9.0566998570981205</v>
      </c>
      <c r="H494" s="1" t="n">
        <v>2.1911032651451099</v>
      </c>
    </row>
    <row r="495">
      <c r="A495" t="n">
        <v>2006</v>
      </c>
      <c r="B495" t="n">
        <v>4</v>
      </c>
      <c r="C495" t="s">
        <v>15</v>
      </c>
      <c r="D495" s="1" t="s">
        <v>50</v>
      </c>
      <c r="E495" s="1" t="n">
        <v>60.929350110000001</v>
      </c>
      <c r="F495" s="1" t="n">
        <v>0.76016040310178401</v>
      </c>
      <c r="G495" s="1" t="n">
        <v>9.4171804048136707</v>
      </c>
      <c r="H495" s="1" t="n">
        <v>2.2754454712902401</v>
      </c>
    </row>
    <row r="496">
      <c r="A496" t="n">
        <v>2006</v>
      </c>
      <c r="B496" t="n">
        <v>4</v>
      </c>
      <c r="C496" t="s">
        <v>16</v>
      </c>
      <c r="D496" s="1" t="s">
        <v>51</v>
      </c>
      <c r="E496" s="1" t="n">
        <v>58.894430100000001</v>
      </c>
      <c r="F496" s="1" t="n">
        <v>1.3518548597587901</v>
      </c>
      <c r="G496" s="1" t="n">
        <v>10.1710545195899</v>
      </c>
      <c r="H496" s="1" t="n">
        <v>2.4511591842498701</v>
      </c>
    </row>
    <row r="497">
      <c r="A497" t="n">
        <v>2006</v>
      </c>
      <c r="B497" t="n">
        <v>4</v>
      </c>
      <c r="C497" t="s">
        <v>16</v>
      </c>
      <c r="D497" s="1" t="s">
        <v>52</v>
      </c>
      <c r="E497" s="1" t="n">
        <v>59.711738369999999</v>
      </c>
      <c r="F497" s="1" t="n">
        <v>1.13051649524527</v>
      </c>
      <c r="G497" s="1" t="n">
        <v>9.8781742872813005</v>
      </c>
      <c r="H497" s="1" t="n">
        <v>2.3830018107915198</v>
      </c>
    </row>
    <row r="498">
      <c r="A498" t="n">
        <v>2006</v>
      </c>
      <c r="B498" t="n">
        <v>4</v>
      </c>
      <c r="C498" t="s">
        <v>17</v>
      </c>
      <c r="D498" s="1" t="s">
        <v>17</v>
      </c>
      <c r="E498" s="1" t="n">
        <v>56.750828319999997</v>
      </c>
      <c r="F498" s="1" t="n">
        <v>1.2212878220309</v>
      </c>
      <c r="G498" s="1" t="n">
        <v>10.346538779750601</v>
      </c>
      <c r="H498" s="1" t="n">
        <v>2.4919317743991298</v>
      </c>
    </row>
    <row r="499">
      <c r="A499" t="n">
        <v>2006</v>
      </c>
      <c r="B499" t="n">
        <v>4</v>
      </c>
      <c r="C499" t="s">
        <v>17</v>
      </c>
      <c r="D499" s="1" t="s">
        <v>53</v>
      </c>
      <c r="E499" s="1" t="n">
        <v>55.86703567</v>
      </c>
      <c r="F499" s="1" t="n">
        <v>1.3557333474481399</v>
      </c>
      <c r="G499" s="1" t="n">
        <v>9.7145957220316799</v>
      </c>
      <c r="H499" s="1" t="n">
        <v>2.3448754437056301</v>
      </c>
    </row>
    <row r="500">
      <c r="A500" t="n">
        <v>2006</v>
      </c>
      <c r="B500" t="n">
        <v>4</v>
      </c>
      <c r="C500" t="s">
        <v>18</v>
      </c>
      <c r="D500" s="1" t="s">
        <v>54</v>
      </c>
      <c r="E500" s="1" t="n">
        <v>55.093000760000002</v>
      </c>
      <c r="F500" s="1" t="n">
        <v>0.67254941391774503</v>
      </c>
      <c r="G500" s="1" t="n">
        <v>6.46695794160199</v>
      </c>
      <c r="H500" s="1" t="n">
        <v>1.5789481296429</v>
      </c>
    </row>
    <row r="501">
      <c r="A501" t="n">
        <v>2006</v>
      </c>
      <c r="B501" t="n">
        <v>4</v>
      </c>
      <c r="C501" t="s">
        <v>18</v>
      </c>
      <c r="D501" s="1" t="s">
        <v>55</v>
      </c>
      <c r="E501" s="1" t="n">
        <v>56.051891550000001</v>
      </c>
      <c r="F501" s="1" t="n">
        <v>0.62966528115082598</v>
      </c>
      <c r="G501" s="1" t="n">
        <v>6.5948471508850703</v>
      </c>
      <c r="H501" s="1" t="n">
        <v>1.6094388187844999</v>
      </c>
    </row>
    <row r="502">
      <c r="A502" t="n">
        <v>2006</v>
      </c>
      <c r="B502" t="n">
        <v>4</v>
      </c>
      <c r="C502" t="s">
        <v>19</v>
      </c>
      <c r="D502" s="1" t="s">
        <v>56</v>
      </c>
      <c r="E502" s="1" t="n">
        <v>59.403432899999999</v>
      </c>
      <c r="F502" s="1" t="n">
        <v>0.119976306456593</v>
      </c>
      <c r="G502" s="1" t="n">
        <v>6.9763938001804897</v>
      </c>
      <c r="H502" s="1" t="n">
        <v>1.70024248304832</v>
      </c>
    </row>
    <row r="503">
      <c r="A503" t="n">
        <v>2006</v>
      </c>
      <c r="B503" t="n">
        <v>4</v>
      </c>
      <c r="C503" t="s">
        <v>19</v>
      </c>
      <c r="D503" s="1" t="s">
        <v>57</v>
      </c>
      <c r="E503" s="1" t="n">
        <v>60.439510990000002</v>
      </c>
      <c r="F503" s="1" t="n">
        <v>-5.0407282779030303E-2</v>
      </c>
      <c r="G503" s="1" t="n">
        <v>6.72224350863209</v>
      </c>
      <c r="H503" s="1" t="n">
        <v>1.6397847390318401</v>
      </c>
    </row>
    <row r="504">
      <c r="A504" t="n">
        <v>2006</v>
      </c>
      <c r="B504" t="n">
        <v>4</v>
      </c>
      <c r="C504" t="s">
        <v>20</v>
      </c>
      <c r="D504" s="1" t="s">
        <v>58</v>
      </c>
      <c r="E504" s="1" t="n">
        <v>58.397118030000001</v>
      </c>
      <c r="F504" s="1" t="n">
        <v>0.61304349201269903</v>
      </c>
      <c r="G504" s="1" t="n">
        <v>9.1065457290259602</v>
      </c>
      <c r="H504" s="1" t="n">
        <v>2.2027782282886301</v>
      </c>
    </row>
    <row r="505">
      <c r="A505" t="n">
        <v>2006</v>
      </c>
      <c r="B505" t="n">
        <v>4</v>
      </c>
      <c r="C505" t="s">
        <v>20</v>
      </c>
      <c r="D505" s="1" t="s">
        <v>59</v>
      </c>
      <c r="E505" s="1" t="n">
        <v>57.0194811</v>
      </c>
      <c r="F505" s="1" t="n">
        <v>1.3491258227298399</v>
      </c>
      <c r="G505" s="1" t="n">
        <v>10.244668831067001</v>
      </c>
      <c r="H505" s="1" t="n">
        <v>2.46826890185912</v>
      </c>
    </row>
    <row r="506">
      <c r="A506" t="n">
        <v>2006</v>
      </c>
      <c r="B506" t="n">
        <v>4</v>
      </c>
      <c r="C506" t="s">
        <v>21</v>
      </c>
      <c r="D506" s="1" t="s">
        <v>21</v>
      </c>
      <c r="E506" s="1" t="n">
        <v>55.703881930000001</v>
      </c>
      <c r="F506" s="1" t="n">
        <v>0.69836208406948197</v>
      </c>
      <c r="G506" s="1" t="n">
        <v>6.4830852572849604</v>
      </c>
      <c r="H506" s="1" t="n">
        <v>1.5827946345753601</v>
      </c>
    </row>
    <row r="507">
      <c r="A507" t="n">
        <v>2006</v>
      </c>
      <c r="B507" t="n">
        <v>4</v>
      </c>
      <c r="C507" t="s">
        <v>21</v>
      </c>
      <c r="D507" s="1" t="s">
        <v>60</v>
      </c>
      <c r="E507" s="1" t="n">
        <v>57.282994799999997</v>
      </c>
      <c r="F507" s="1" t="n">
        <v>0.15300220085816599</v>
      </c>
      <c r="G507" s="1" t="n">
        <v>5.6967375221668597</v>
      </c>
      <c r="H507" s="1" t="n">
        <v>1.3947329211005099</v>
      </c>
    </row>
    <row r="508">
      <c r="A508" t="n">
        <v>2006</v>
      </c>
      <c r="B508" t="n">
        <v>4</v>
      </c>
      <c r="C508" t="s">
        <v>22</v>
      </c>
      <c r="D508" s="1" t="s">
        <v>61</v>
      </c>
      <c r="E508" s="1" t="n">
        <v>40.236631940000002</v>
      </c>
      <c r="F508" s="1" t="n">
        <v>1.23528404930402</v>
      </c>
      <c r="G508" s="1" t="n">
        <v>8.4458332521022204</v>
      </c>
      <c r="H508" s="1" t="n">
        <v>2.0476992210185099</v>
      </c>
    </row>
    <row r="509">
      <c r="A509" t="n">
        <v>2006</v>
      </c>
      <c r="B509" t="n">
        <v>4</v>
      </c>
      <c r="C509" t="s">
        <v>22</v>
      </c>
      <c r="D509" s="1" t="s">
        <v>62</v>
      </c>
      <c r="E509" s="1" t="n">
        <v>41.917142490000003</v>
      </c>
      <c r="F509" s="1" t="n">
        <v>1.2983763910969599</v>
      </c>
      <c r="G509" s="1" t="n">
        <v>9.1798614507761798</v>
      </c>
      <c r="H509" s="1" t="n">
        <v>2.2199430624113101</v>
      </c>
    </row>
    <row r="510">
      <c r="A510" t="n">
        <v>2006</v>
      </c>
      <c r="B510" t="n">
        <v>4</v>
      </c>
      <c r="C510" t="s">
        <v>22</v>
      </c>
      <c r="D510" s="1" t="s">
        <v>63</v>
      </c>
      <c r="E510" s="1" t="n">
        <v>39.441870029999997</v>
      </c>
      <c r="F510" s="1" t="n">
        <v>1.6465088045224401</v>
      </c>
      <c r="G510" s="1" t="n">
        <v>9.5313704838284394</v>
      </c>
      <c r="H510" s="1" t="n">
        <v>2.3021192379921298</v>
      </c>
    </row>
    <row r="511">
      <c r="A511" t="n">
        <v>2006</v>
      </c>
      <c r="B511" t="n">
        <v>4</v>
      </c>
      <c r="C511" t="s">
        <v>22</v>
      </c>
      <c r="D511" s="1" t="s">
        <v>64</v>
      </c>
      <c r="E511" s="1" t="n">
        <v>38.934582339999999</v>
      </c>
      <c r="F511" s="1" t="n">
        <v>1.3915918042838999</v>
      </c>
      <c r="G511" s="1" t="n">
        <v>9.2645856485842799</v>
      </c>
      <c r="H511" s="1" t="n">
        <v>2.2397681095313899</v>
      </c>
    </row>
    <row r="512">
      <c r="A512" t="n">
        <v>2006</v>
      </c>
      <c r="B512" t="n">
        <v>4</v>
      </c>
      <c r="C512" t="s">
        <v>23</v>
      </c>
      <c r="D512" s="1" t="s">
        <v>23</v>
      </c>
      <c r="E512" s="1" t="n">
        <v>54.119042329999999</v>
      </c>
      <c r="F512" s="1" t="n">
        <v>0.46900865875747499</v>
      </c>
      <c r="G512" s="1" t="n">
        <v>6.5690519397648499</v>
      </c>
      <c r="H512" s="1" t="n">
        <v>1.6032910666134501</v>
      </c>
    </row>
    <row r="513">
      <c r="A513" t="n">
        <v>2006</v>
      </c>
      <c r="B513" t="n">
        <v>4</v>
      </c>
      <c r="C513" t="s">
        <v>23</v>
      </c>
      <c r="D513" s="1" t="s">
        <v>65</v>
      </c>
      <c r="E513" s="1" t="n">
        <v>56.274020640000003</v>
      </c>
      <c r="F513" s="1" t="n">
        <v>-0.483960589755073</v>
      </c>
      <c r="G513" s="1" t="n">
        <v>5.0798383832643799</v>
      </c>
      <c r="H513" s="1" t="n">
        <v>1.2464603820887801</v>
      </c>
    </row>
    <row r="514">
      <c r="A514" t="n">
        <v>2006</v>
      </c>
      <c r="B514" t="n">
        <v>4</v>
      </c>
      <c r="C514" t="s">
        <v>24</v>
      </c>
      <c r="D514" s="1" t="s">
        <v>66</v>
      </c>
      <c r="E514" s="1" t="n">
        <v>58.694672220000001</v>
      </c>
      <c r="F514" s="1" t="n">
        <v>0.10317540716287001</v>
      </c>
      <c r="G514" s="1" t="n">
        <v>6.0108320108833304</v>
      </c>
      <c r="H514" s="1" t="n">
        <v>1.46997672464602</v>
      </c>
    </row>
    <row r="515">
      <c r="A515" t="n">
        <v>2006</v>
      </c>
      <c r="B515" t="n">
        <v>4</v>
      </c>
      <c r="C515" t="s">
        <v>24</v>
      </c>
      <c r="D515" s="1" t="s">
        <v>67</v>
      </c>
      <c r="E515" s="1" t="n">
        <v>58.643343369999997</v>
      </c>
      <c r="F515" s="1" t="n">
        <v>0.70939176810869098</v>
      </c>
      <c r="G515" s="1" t="n">
        <v>7.1493875280452102</v>
      </c>
      <c r="H515" s="1" t="n">
        <v>1.7413329620874101</v>
      </c>
    </row>
    <row r="516">
      <c r="A516" t="n">
        <v>2006</v>
      </c>
      <c r="B516" t="n">
        <v>4</v>
      </c>
      <c r="C516" t="s">
        <v>25</v>
      </c>
      <c r="D516" s="1" t="s">
        <v>68</v>
      </c>
      <c r="E516" s="1" t="n">
        <v>53.975210990000001</v>
      </c>
      <c r="F516" s="1" t="n">
        <v>1.7495497800235099E-2</v>
      </c>
      <c r="G516" s="1" t="n">
        <v>5.8268751814509496</v>
      </c>
      <c r="H516" s="1" t="n">
        <v>1.4259287400303799</v>
      </c>
    </row>
    <row r="517">
      <c r="A517" t="n">
        <v>2006</v>
      </c>
      <c r="B517" t="n">
        <v>4</v>
      </c>
      <c r="C517" t="s">
        <v>25</v>
      </c>
      <c r="D517" s="1" t="s">
        <v>69</v>
      </c>
      <c r="E517" s="1" t="n">
        <v>55.41474642</v>
      </c>
      <c r="F517" s="1" t="n">
        <v>-0.61833683251047999</v>
      </c>
      <c r="G517" s="1" t="n">
        <v>4.5225266137384201</v>
      </c>
      <c r="H517" s="1" t="n">
        <v>1.1119473823552699</v>
      </c>
    </row>
    <row r="518">
      <c r="A518" t="n">
        <v>2006</v>
      </c>
      <c r="B518" t="n">
        <v>4</v>
      </c>
      <c r="C518" t="s">
        <v>26</v>
      </c>
      <c r="D518" s="1" t="s">
        <v>70</v>
      </c>
      <c r="E518" s="1" t="n">
        <v>58.846992460000003</v>
      </c>
      <c r="F518" s="1" t="n">
        <v>6.0200738553617399E-2</v>
      </c>
      <c r="G518" s="1" t="n">
        <v>5.1832524058590597</v>
      </c>
      <c r="H518" s="1" t="n">
        <v>1.2713615477158999</v>
      </c>
    </row>
    <row r="519">
      <c r="A519" t="n">
        <v>2006</v>
      </c>
      <c r="B519" t="n">
        <v>4</v>
      </c>
      <c r="C519" t="s">
        <v>26</v>
      </c>
      <c r="D519" s="1" t="s">
        <v>71</v>
      </c>
      <c r="E519" s="1" t="n">
        <v>60.276528890000002</v>
      </c>
      <c r="F519" s="1" t="n">
        <v>0.13710080185476101</v>
      </c>
      <c r="G519" s="1" t="n">
        <v>5.5172466456975497</v>
      </c>
      <c r="H519" s="1" t="n">
        <v>1.3516591445595001</v>
      </c>
    </row>
    <row r="520">
      <c r="A520" t="n">
        <v>2006</v>
      </c>
      <c r="B520" t="n">
        <v>4</v>
      </c>
      <c r="C520" t="s">
        <v>27</v>
      </c>
      <c r="D520" s="1" t="s">
        <v>72</v>
      </c>
      <c r="E520" s="1" t="n">
        <v>64.517807509999997</v>
      </c>
      <c r="F520" s="1" t="n">
        <v>7.7551430092115403E-2</v>
      </c>
      <c r="G520" s="1" t="n">
        <v>7.6576028813838004</v>
      </c>
      <c r="H520" s="1" t="n">
        <v>1.8617601403489299</v>
      </c>
    </row>
    <row r="521">
      <c r="A521" t="n">
        <v>2006</v>
      </c>
      <c r="B521" t="n">
        <v>4</v>
      </c>
      <c r="C521" t="s">
        <v>27</v>
      </c>
      <c r="D521" s="1" t="s">
        <v>73</v>
      </c>
      <c r="E521" s="1" t="n">
        <v>61.254191460000001</v>
      </c>
      <c r="F521" s="1" t="n">
        <v>0.119992047718176</v>
      </c>
      <c r="G521" s="1" t="n">
        <v>7.4053742541823997</v>
      </c>
      <c r="H521" s="1" t="n">
        <v>1.8020452317153399</v>
      </c>
    </row>
    <row r="522">
      <c r="A522" t="n">
        <v>2006</v>
      </c>
      <c r="B522" t="n">
        <v>4</v>
      </c>
      <c r="C522" t="s">
        <v>27</v>
      </c>
      <c r="D522" s="1" t="s">
        <v>74</v>
      </c>
      <c r="E522" s="1" t="n">
        <v>60.025411069999997</v>
      </c>
      <c r="F522" s="1" t="n">
        <v>0.74844093484764995</v>
      </c>
      <c r="G522" s="1" t="n">
        <v>8.2642179254245605</v>
      </c>
      <c r="H522" s="1" t="n">
        <v>2.00494728590153</v>
      </c>
    </row>
    <row r="523">
      <c r="A523" t="n">
        <v>2006</v>
      </c>
      <c r="B523" t="n">
        <v>4</v>
      </c>
      <c r="C523" t="s">
        <v>28</v>
      </c>
      <c r="D523" s="1" t="s">
        <v>75</v>
      </c>
      <c r="E523" s="1" t="n">
        <v>57.56717123</v>
      </c>
      <c r="F523" s="1" t="n">
        <v>-1.4199219804678099E-2</v>
      </c>
      <c r="G523" s="1" t="n">
        <v>5.6562816513880696</v>
      </c>
      <c r="H523" s="1" t="n">
        <v>1.3850292130822099</v>
      </c>
    </row>
    <row r="524">
      <c r="A524" t="n">
        <v>2006</v>
      </c>
      <c r="B524" t="n">
        <v>4</v>
      </c>
      <c r="C524" t="s">
        <v>28</v>
      </c>
      <c r="D524" s="1" t="s">
        <v>1</v>
      </c>
      <c r="E524" s="1" t="n">
        <v>55.001956110000002</v>
      </c>
      <c r="F524" s="1" t="n">
        <v>0.56258505270663195</v>
      </c>
      <c r="G524" s="1" t="n">
        <v>5.9237896186439496</v>
      </c>
      <c r="H524" s="1" t="n">
        <v>1.4491418012356501</v>
      </c>
    </row>
    <row r="525">
      <c r="A525" t="n">
        <v>2006</v>
      </c>
      <c r="B525" t="n">
        <v>4</v>
      </c>
      <c r="C525" t="s">
        <v>28</v>
      </c>
      <c r="D525" s="1" t="s">
        <v>76</v>
      </c>
      <c r="E525" s="1" t="n">
        <v>60.785443919999999</v>
      </c>
      <c r="F525" s="1" t="n">
        <v>-0.31904195433045701</v>
      </c>
      <c r="G525" s="1" t="n">
        <v>5.3894318089851696</v>
      </c>
      <c r="H525" s="1" t="n">
        <v>1.3209529455153699</v>
      </c>
    </row>
    <row r="526">
      <c r="A526" t="n">
        <v>2006</v>
      </c>
      <c r="B526" t="n">
        <v>4</v>
      </c>
      <c r="C526" t="s">
        <v>29</v>
      </c>
      <c r="D526" s="1" t="s">
        <v>77</v>
      </c>
      <c r="E526" s="1" t="n">
        <v>60.406960589999997</v>
      </c>
      <c r="F526" s="1" t="n">
        <v>1.0991953461642301</v>
      </c>
      <c r="G526" s="1" t="n">
        <v>7.0193313185208401</v>
      </c>
      <c r="H526" s="1" t="n">
        <v>1.7104458998082901</v>
      </c>
    </row>
    <row r="527">
      <c r="A527" t="n">
        <v>2006</v>
      </c>
      <c r="B527" t="n">
        <v>4</v>
      </c>
      <c r="C527" t="s">
        <v>29</v>
      </c>
      <c r="D527" s="1" t="s">
        <v>78</v>
      </c>
      <c r="E527" s="1" t="n">
        <v>57.935695430000003</v>
      </c>
      <c r="F527" s="1" t="n">
        <v>0.67399793971847399</v>
      </c>
      <c r="G527" s="1" t="n">
        <v>5.8416356859090097</v>
      </c>
      <c r="H527" s="1" t="n">
        <v>1.42946522254639</v>
      </c>
    </row>
    <row r="528">
      <c r="A528" t="n">
        <v>2006</v>
      </c>
      <c r="B528" t="n">
        <v>4</v>
      </c>
      <c r="C528" t="s">
        <v>30</v>
      </c>
      <c r="D528" s="1" t="s">
        <v>79</v>
      </c>
      <c r="E528" s="1" t="n">
        <v>56.560992519999999</v>
      </c>
      <c r="F528" s="1" t="n">
        <v>-0.218590822044651</v>
      </c>
      <c r="G528" s="1" t="n">
        <v>5.6217989863145403</v>
      </c>
      <c r="H528" s="1" t="n">
        <v>1.37675603258067</v>
      </c>
    </row>
    <row r="529">
      <c r="A529" t="n">
        <v>2006</v>
      </c>
      <c r="B529" t="n">
        <v>4</v>
      </c>
      <c r="C529" t="s">
        <v>30</v>
      </c>
      <c r="D529" s="1" t="s">
        <v>80</v>
      </c>
      <c r="E529" s="1" t="n">
        <v>54.069585770000003</v>
      </c>
      <c r="F529" s="1" t="n">
        <v>4.91577085541373E-2</v>
      </c>
      <c r="G529" s="1" t="n">
        <v>5.7798111786481403</v>
      </c>
      <c r="H529" s="1" t="n">
        <v>1.41465016244173</v>
      </c>
    </row>
    <row r="530">
      <c r="A530" t="n">
        <v>2006</v>
      </c>
      <c r="B530" t="n">
        <v>4</v>
      </c>
      <c r="C530" t="s">
        <v>31</v>
      </c>
      <c r="D530" s="1" t="s">
        <v>81</v>
      </c>
      <c r="E530" s="1" t="n">
        <v>57.864292429999999</v>
      </c>
      <c r="F530" s="1" t="n">
        <v>0.67116453253810404</v>
      </c>
      <c r="G530" s="1" t="n">
        <v>7.2245179311657202</v>
      </c>
      <c r="H530" s="1" t="n">
        <v>1.7591628780487101</v>
      </c>
    </row>
    <row r="531">
      <c r="A531" t="n">
        <v>2006</v>
      </c>
      <c r="B531" t="n">
        <v>4</v>
      </c>
      <c r="C531" t="s">
        <v>31</v>
      </c>
      <c r="D531" s="1" t="s">
        <v>82</v>
      </c>
      <c r="E531" s="1" t="n">
        <v>58.409157090000001</v>
      </c>
      <c r="F531" s="1" t="n">
        <v>-0.108042227746352</v>
      </c>
      <c r="G531" s="1" t="n">
        <v>5.5371400937711801</v>
      </c>
      <c r="H531" s="1" t="n">
        <v>1.3564358315488101</v>
      </c>
    </row>
    <row r="532">
      <c r="A532" t="n">
        <v>2006</v>
      </c>
      <c r="B532" t="n">
        <v>4</v>
      </c>
      <c r="C532" t="s">
        <v>32</v>
      </c>
      <c r="D532" s="1" t="s">
        <v>83</v>
      </c>
      <c r="E532" s="1" t="n">
        <v>57.586387100000003</v>
      </c>
      <c r="F532" s="1" t="n">
        <v>0.65663044141928095</v>
      </c>
      <c r="G532" s="1" t="n">
        <v>6.6878946841749203</v>
      </c>
      <c r="H532" s="1" t="n">
        <v>1.63160549621797</v>
      </c>
    </row>
    <row r="533">
      <c r="A533" t="n">
        <v>2006</v>
      </c>
      <c r="B533" t="n">
        <v>4</v>
      </c>
      <c r="C533" t="s">
        <v>32</v>
      </c>
      <c r="D533" s="1" t="s">
        <v>84</v>
      </c>
      <c r="E533" s="1" t="n">
        <v>59.922698590000003</v>
      </c>
      <c r="F533" s="1" t="n">
        <v>0.28034178864579901</v>
      </c>
      <c r="G533" s="1" t="n">
        <v>6.3714196741176696</v>
      </c>
      <c r="H533" s="1" t="n">
        <v>1.5561524559789099</v>
      </c>
    </row>
    <row r="534">
      <c r="A534" t="n">
        <v>2006</v>
      </c>
      <c r="B534" t="n">
        <v>4</v>
      </c>
      <c r="C534" t="s">
        <v>32</v>
      </c>
      <c r="D534" s="1" t="s">
        <v>60</v>
      </c>
      <c r="E534" s="1" t="n">
        <v>62.988434120000001</v>
      </c>
      <c r="F534" s="1" t="n">
        <v>-2.5266428785186701E-2</v>
      </c>
      <c r="G534" s="1" t="n">
        <v>6.2243060547502802</v>
      </c>
      <c r="H534" s="1" t="n">
        <v>1.52102072611249</v>
      </c>
    </row>
    <row r="535">
      <c r="A535" t="n">
        <v>2006</v>
      </c>
      <c r="B535" t="n">
        <v>4</v>
      </c>
      <c r="C535" t="s">
        <v>33</v>
      </c>
      <c r="D535" s="1" t="s">
        <v>85</v>
      </c>
      <c r="E535" s="1" t="n">
        <v>57.007348579999999</v>
      </c>
      <c r="F535" s="1" t="n">
        <v>0.68127364172174698</v>
      </c>
      <c r="G535" s="1" t="n">
        <v>8.9468840904568498</v>
      </c>
      <c r="H535" s="1" t="n">
        <v>2.1653679493217601</v>
      </c>
    </row>
    <row r="536">
      <c r="A536" t="n">
        <v>2006</v>
      </c>
      <c r="B536" t="n">
        <v>4</v>
      </c>
      <c r="C536" t="s">
        <v>33</v>
      </c>
      <c r="D536" s="1" t="s">
        <v>86</v>
      </c>
      <c r="E536" s="1" t="n">
        <v>63.583255860000001</v>
      </c>
      <c r="F536" s="1" t="n">
        <v>-8.1555974381664106E-2</v>
      </c>
      <c r="G536" s="1" t="n">
        <v>8.5854208115508506</v>
      </c>
      <c r="H536" s="1" t="n">
        <v>2.0805214105447098</v>
      </c>
    </row>
    <row r="537">
      <c r="A537" t="n">
        <v>2006</v>
      </c>
      <c r="B537" t="n">
        <v>4</v>
      </c>
      <c r="C537" t="s">
        <v>34</v>
      </c>
      <c r="D537" s="1" t="s">
        <v>87</v>
      </c>
      <c r="E537" s="1" t="n">
        <v>62.557860400000003</v>
      </c>
      <c r="F537" s="1" t="n">
        <v>0.131614672243763</v>
      </c>
      <c r="G537" s="1" t="n">
        <v>8.5423796800377705</v>
      </c>
      <c r="H537" s="1" t="n">
        <v>2.0704042273386798</v>
      </c>
    </row>
    <row r="538">
      <c r="A538" t="n">
        <v>2006</v>
      </c>
      <c r="B538" t="n">
        <v>4</v>
      </c>
      <c r="C538" t="s">
        <v>34</v>
      </c>
      <c r="D538" s="1" t="s">
        <v>34</v>
      </c>
      <c r="E538" s="1" t="n">
        <v>56.44646427</v>
      </c>
      <c r="F538" s="1" t="n">
        <v>1.19327107642702</v>
      </c>
      <c r="G538" s="1" t="n">
        <v>9.4980392002526308</v>
      </c>
      <c r="H538" s="1" t="n">
        <v>2.2943355087306601</v>
      </c>
    </row>
    <row r="539">
      <c r="A539" t="n">
        <v>2006</v>
      </c>
      <c r="B539" t="n">
        <v>4</v>
      </c>
      <c r="C539" t="s">
        <v>35</v>
      </c>
      <c r="D539" s="1" t="s">
        <v>88</v>
      </c>
      <c r="E539" s="1" t="n">
        <v>57.445687329999998</v>
      </c>
      <c r="F539" s="1" t="n">
        <v>4.02229329735437E-2</v>
      </c>
      <c r="G539" s="1" t="n">
        <v>6.1853475744153101</v>
      </c>
      <c r="H539" s="1" t="n">
        <v>1.51171106593828</v>
      </c>
    </row>
    <row r="540">
      <c r="A540" t="n">
        <v>2006</v>
      </c>
      <c r="B540" t="n">
        <v>4</v>
      </c>
      <c r="C540" t="s">
        <v>35</v>
      </c>
      <c r="D540" s="1" t="s">
        <v>35</v>
      </c>
      <c r="E540" s="1" t="n">
        <v>55.438122049999997</v>
      </c>
      <c r="F540" s="1" t="n">
        <v>0.82436559124736697</v>
      </c>
      <c r="G540" s="1" t="n">
        <v>7.3372822534050197</v>
      </c>
      <c r="H540" s="1" t="n">
        <v>1.7859064826337701</v>
      </c>
    </row>
    <row r="541">
      <c r="A541" t="n">
        <v>2006</v>
      </c>
      <c r="B541" t="n">
        <v>4</v>
      </c>
      <c r="C541" t="s">
        <v>36</v>
      </c>
      <c r="D541" s="1" t="s">
        <v>63</v>
      </c>
      <c r="E541" s="1" t="n">
        <v>56.030091480000003</v>
      </c>
      <c r="F541" s="1" t="n">
        <v>-0.23232122293846999</v>
      </c>
      <c r="G541" s="1" t="n">
        <v>7.4875151728413201</v>
      </c>
      <c r="H541" s="1" t="n">
        <v>1.8215035606608401</v>
      </c>
    </row>
    <row r="542">
      <c r="A542" t="n">
        <v>2006</v>
      </c>
      <c r="B542" t="n">
        <v>4</v>
      </c>
      <c r="C542" t="s">
        <v>36</v>
      </c>
      <c r="D542" s="1" t="s">
        <v>89</v>
      </c>
      <c r="E542" s="1" t="n">
        <v>55.87901497</v>
      </c>
      <c r="F542" s="1" t="n">
        <v>-0.81303847776506</v>
      </c>
      <c r="G542" s="1" t="n">
        <v>6.27707231360686</v>
      </c>
      <c r="H542" s="1" t="n">
        <v>1.5336258611150999</v>
      </c>
    </row>
    <row r="543">
      <c r="A543" t="n">
        <v>2006</v>
      </c>
      <c r="B543" t="n">
        <v>4</v>
      </c>
      <c r="C543" t="s">
        <v>37</v>
      </c>
      <c r="D543" s="1" t="s">
        <v>37</v>
      </c>
      <c r="E543" s="1" t="n">
        <v>56.862151709999999</v>
      </c>
      <c r="F543" s="1" t="n">
        <v>1.33874554026545</v>
      </c>
      <c r="G543" s="1" t="n">
        <v>7.1184356974774996</v>
      </c>
      <c r="H543" s="1" t="n">
        <v>1.7339847593742299</v>
      </c>
    </row>
    <row r="544">
      <c r="A544" t="n">
        <v>2006</v>
      </c>
      <c r="B544" t="n">
        <v>4</v>
      </c>
      <c r="C544" t="s">
        <v>37</v>
      </c>
      <c r="D544" s="1" t="s">
        <v>90</v>
      </c>
      <c r="E544" s="1" t="n">
        <v>60.32076996</v>
      </c>
      <c r="F544" s="1" t="n">
        <v>0.25842577480850198</v>
      </c>
      <c r="G544" s="1" t="n">
        <v>5.6773094824474901</v>
      </c>
      <c r="H544" s="1" t="n">
        <v>1.39007327705298</v>
      </c>
    </row>
    <row r="545">
      <c r="A545" t="n">
        <v>2006</v>
      </c>
      <c r="B545" t="n">
        <v>4</v>
      </c>
      <c r="C545" t="s">
        <v>38</v>
      </c>
      <c r="D545" s="1" t="s">
        <v>91</v>
      </c>
      <c r="E545" s="1" t="n">
        <v>57.798984320000002</v>
      </c>
      <c r="F545" s="1" t="n">
        <v>0.87520288022153703</v>
      </c>
      <c r="G545" s="1" t="n">
        <v>6.9381889551446596</v>
      </c>
      <c r="H545" s="1" t="n">
        <v>1.6911611279649701</v>
      </c>
    </row>
    <row r="546">
      <c r="A546" t="n">
        <v>2006</v>
      </c>
      <c r="B546" t="n">
        <v>4</v>
      </c>
      <c r="C546" t="s">
        <v>38</v>
      </c>
      <c r="D546" s="1" t="s">
        <v>92</v>
      </c>
      <c r="E546" s="1" t="n">
        <v>57.277268020000001</v>
      </c>
      <c r="F546" s="1" t="n">
        <v>0.39391582393284402</v>
      </c>
      <c r="G546" s="1" t="n">
        <v>6.0307728704479802</v>
      </c>
      <c r="H546" s="1" t="n">
        <v>1.4747480668902699</v>
      </c>
    </row>
    <row r="547">
      <c r="A547" t="n">
        <v>2006</v>
      </c>
      <c r="B547" t="n">
        <v>4</v>
      </c>
      <c r="C547" t="s">
        <v>39</v>
      </c>
      <c r="D547" s="1" t="s">
        <v>93</v>
      </c>
      <c r="E547" s="1" t="n">
        <v>58.394741349999997</v>
      </c>
      <c r="F547" s="1" t="n">
        <v>0.13362633120617101</v>
      </c>
      <c r="G547" s="1" t="n">
        <v>5.6113085449072804</v>
      </c>
      <c r="H547" s="1" t="n">
        <v>1.37423873373326</v>
      </c>
    </row>
    <row r="548">
      <c r="A548" t="n">
        <v>2006</v>
      </c>
      <c r="B548" t="n">
        <v>4</v>
      </c>
      <c r="C548" t="s">
        <v>39</v>
      </c>
      <c r="D548" s="1" t="s">
        <v>94</v>
      </c>
      <c r="E548" s="1" t="n">
        <v>57.357220769999998</v>
      </c>
      <c r="F548" s="1" t="n">
        <v>0.79864159066653795</v>
      </c>
      <c r="G548" s="1" t="n">
        <v>6.6604346618742296</v>
      </c>
      <c r="H548" s="1" t="n">
        <v>1.6250652144678399</v>
      </c>
    </row>
    <row r="549">
      <c r="A549" t="n">
        <v>2006</v>
      </c>
      <c r="B549" t="n">
        <v>4</v>
      </c>
      <c r="C549" t="s">
        <v>40</v>
      </c>
      <c r="D549" s="1" t="s">
        <v>95</v>
      </c>
      <c r="E549" s="1" t="n">
        <v>57.294385689999999</v>
      </c>
      <c r="F549" s="1" t="n">
        <v>1.82907174489859</v>
      </c>
      <c r="G549" s="1" t="n">
        <v>11.006514603647799</v>
      </c>
      <c r="H549" s="1" t="n">
        <v>2.6448387291034199</v>
      </c>
    </row>
    <row r="550">
      <c r="A550" t="n">
        <v>2006</v>
      </c>
      <c r="B550" t="n">
        <v>4</v>
      </c>
      <c r="C550" t="s">
        <v>40</v>
      </c>
      <c r="D550" s="1" t="s">
        <v>96</v>
      </c>
      <c r="E550" s="1" t="n">
        <v>58.369141329999998</v>
      </c>
      <c r="F550" s="1" t="n">
        <v>1.00159155759265</v>
      </c>
      <c r="G550" s="1" t="n">
        <v>9.0935548375588695</v>
      </c>
      <c r="H550" s="1" t="n">
        <v>2.1997358707549899</v>
      </c>
    </row>
    <row r="551">
      <c r="A551" t="n">
        <v>2006</v>
      </c>
      <c r="B551" t="n">
        <v>4</v>
      </c>
      <c r="C551" t="s">
        <v>41</v>
      </c>
      <c r="D551" s="1" t="s">
        <v>97</v>
      </c>
      <c r="E551" s="1" t="n">
        <v>55.519897389999997</v>
      </c>
      <c r="F551" s="1" t="n">
        <v>-6.6028144271035305E-4</v>
      </c>
      <c r="G551" s="1" t="n">
        <v>5.1716348351755803</v>
      </c>
      <c r="H551" s="1" t="n">
        <v>1.2685650570488001</v>
      </c>
    </row>
    <row r="552">
      <c r="A552" t="n">
        <v>2006</v>
      </c>
      <c r="B552" t="n">
        <v>4</v>
      </c>
      <c r="C552" t="s">
        <v>41</v>
      </c>
      <c r="D552" s="1" t="s">
        <v>98</v>
      </c>
      <c r="E552" s="1" t="n">
        <v>56.763164209999999</v>
      </c>
      <c r="F552" s="1" t="n">
        <v>0.22686573150278999</v>
      </c>
      <c r="G552" s="1" t="n">
        <v>5.9870904635512803</v>
      </c>
      <c r="H552" s="1" t="n">
        <v>1.46429509628101</v>
      </c>
    </row>
    <row r="553">
      <c r="A553" t="n">
        <v>2006</v>
      </c>
      <c r="B553" t="n">
        <v>4</v>
      </c>
      <c r="C553" t="s">
        <v>42</v>
      </c>
      <c r="D553" s="1" t="s">
        <v>99</v>
      </c>
      <c r="E553" s="1" t="n">
        <v>56.177965059999998</v>
      </c>
      <c r="F553" s="1" t="n">
        <v>-0.13607663480686999</v>
      </c>
      <c r="G553" s="1" t="n">
        <v>6.0277042327059496</v>
      </c>
      <c r="H553" s="1" t="n">
        <v>1.4740138634772499</v>
      </c>
    </row>
    <row r="554">
      <c r="A554" t="n">
        <v>2006</v>
      </c>
      <c r="B554" t="n">
        <v>4</v>
      </c>
      <c r="C554" t="s">
        <v>42</v>
      </c>
      <c r="D554" s="1" t="s">
        <v>42</v>
      </c>
      <c r="E554" s="1" t="n">
        <v>57.568382040000003</v>
      </c>
      <c r="F554" s="1" t="n">
        <v>-0.17296516080534999</v>
      </c>
      <c r="G554" s="1" t="n">
        <v>6.3811801519620701</v>
      </c>
      <c r="H554" s="1" t="n">
        <v>1.55848203490385</v>
      </c>
    </row>
    <row r="555">
      <c r="A555" t="n">
        <v>2006</v>
      </c>
      <c r="B555" t="n">
        <v>4</v>
      </c>
      <c r="C555" t="s">
        <v>43</v>
      </c>
      <c r="D555" s="1" t="s">
        <v>100</v>
      </c>
      <c r="E555" s="1" t="n">
        <v>56.495410419999999</v>
      </c>
      <c r="F555" s="1" t="n">
        <v>-0.18606020661308101</v>
      </c>
      <c r="G555" s="1" t="n">
        <v>5.0265816359395403</v>
      </c>
      <c r="H555" s="1" t="n">
        <v>1.23362946621424</v>
      </c>
    </row>
    <row r="556">
      <c r="A556" t="n">
        <v>2006</v>
      </c>
      <c r="B556" t="n">
        <v>4</v>
      </c>
      <c r="C556" t="s">
        <v>43</v>
      </c>
      <c r="D556" s="1" t="s">
        <v>46</v>
      </c>
      <c r="E556" s="1" t="n">
        <v>59.213730079999998</v>
      </c>
      <c r="F556" s="1" t="n">
        <v>-0.15053344451384501</v>
      </c>
      <c r="G556" s="1" t="n">
        <v>5.6788465942158002</v>
      </c>
      <c r="H556" s="1" t="n">
        <v>1.39044196316338</v>
      </c>
    </row>
    <row r="557">
      <c r="A557" t="n">
        <v>2006</v>
      </c>
      <c r="B557" t="n">
        <v>4</v>
      </c>
      <c r="C557" t="s">
        <v>44</v>
      </c>
      <c r="D557" s="1" t="s">
        <v>101</v>
      </c>
      <c r="E557" s="1" t="n">
        <v>56.317621789999997</v>
      </c>
      <c r="F557" s="1" t="n">
        <v>-1.0106334326019</v>
      </c>
      <c r="G557" s="1" t="n">
        <v>5.8460759844146697</v>
      </c>
      <c r="H557" s="1" t="n">
        <v>1.43052900527878</v>
      </c>
    </row>
    <row r="558">
      <c r="A558" t="n">
        <v>2006</v>
      </c>
      <c r="B558" t="n">
        <v>4</v>
      </c>
      <c r="C558" t="s">
        <v>44</v>
      </c>
      <c r="D558" s="1" t="s">
        <v>102</v>
      </c>
      <c r="E558" s="1" t="n">
        <v>50.930985560000003</v>
      </c>
      <c r="F558" s="1" t="n">
        <v>0.55215811530802095</v>
      </c>
      <c r="G558" s="1" t="n">
        <v>7.8965781386774303</v>
      </c>
      <c r="H558" s="1" t="n">
        <v>1.9182405999052601</v>
      </c>
    </row>
    <row r="559">
      <c r="A559" t="n">
        <v>2006</v>
      </c>
      <c r="B559" t="n">
        <v>4</v>
      </c>
      <c r="C559" t="s">
        <v>45</v>
      </c>
      <c r="D559" s="1" t="s">
        <v>103</v>
      </c>
      <c r="E559" s="1" t="n">
        <v>56.436128099999998</v>
      </c>
      <c r="F559" s="1" t="n">
        <v>0.495157799894752</v>
      </c>
      <c r="G559" s="1" t="n">
        <v>7.5031820158181901</v>
      </c>
      <c r="H559" s="1" t="n">
        <v>1.82521360624379</v>
      </c>
    </row>
    <row r="560">
      <c r="A560" t="n">
        <v>2006</v>
      </c>
      <c r="B560" t="n">
        <v>4</v>
      </c>
      <c r="C560" t="s">
        <v>45</v>
      </c>
      <c r="D560" s="1" t="s">
        <v>45</v>
      </c>
      <c r="E560" s="1" t="n">
        <v>52.315771320000003</v>
      </c>
      <c r="F560" s="1" t="n">
        <v>1.05203462350358</v>
      </c>
      <c r="G560" s="1" t="n">
        <v>7.9698766442275897</v>
      </c>
      <c r="H560" s="1" t="n">
        <v>1.9355454868830799</v>
      </c>
    </row>
    <row r="561">
      <c r="A561" t="n">
        <v>2007</v>
      </c>
      <c r="B561" t="n">
        <v>1</v>
      </c>
      <c r="C561" t="s">
        <v>14</v>
      </c>
      <c r="D561" s="1" t="s">
        <v>14</v>
      </c>
      <c r="E561" s="1" t="n">
        <v>54.235890910000002</v>
      </c>
      <c r="F561" s="1" t="n">
        <v>0.77185277859621604</v>
      </c>
      <c r="G561" s="1" t="n">
        <v>6.5345002778043604</v>
      </c>
      <c r="H561" s="1" t="n">
        <v>1.5950546475853999</v>
      </c>
    </row>
    <row r="562">
      <c r="A562" t="n">
        <v>2007</v>
      </c>
      <c r="B562" t="n">
        <v>1</v>
      </c>
      <c r="C562" t="s">
        <v>14</v>
      </c>
      <c r="D562" s="1" t="s">
        <v>48</v>
      </c>
      <c r="E562" s="1" t="n">
        <v>53.448185359999997</v>
      </c>
      <c r="F562" s="1" t="n">
        <v>0.56687273048730003</v>
      </c>
      <c r="G562" s="1" t="n">
        <v>5.32636067335019</v>
      </c>
      <c r="H562" s="1" t="n">
        <v>1.30579046169776</v>
      </c>
    </row>
    <row r="563">
      <c r="A563" t="n">
        <v>2007</v>
      </c>
      <c r="B563" t="n">
        <v>1</v>
      </c>
      <c r="C563" t="s">
        <v>15</v>
      </c>
      <c r="D563" s="1" t="s">
        <v>49</v>
      </c>
      <c r="E563" s="1" t="n">
        <v>59.840876260000002</v>
      </c>
      <c r="F563" s="1" t="n">
        <v>2.6682470928525799</v>
      </c>
      <c r="G563" s="1" t="n">
        <v>9.0950114931880499</v>
      </c>
      <c r="H563" s="1" t="n">
        <v>2.2000770207784002</v>
      </c>
    </row>
    <row r="564">
      <c r="A564" t="n">
        <v>2007</v>
      </c>
      <c r="B564" t="n">
        <v>1</v>
      </c>
      <c r="C564" t="s">
        <v>15</v>
      </c>
      <c r="D564" s="1" t="s">
        <v>50</v>
      </c>
      <c r="E564" s="1" t="n">
        <v>62.541174890000001</v>
      </c>
      <c r="F564" s="1" t="n">
        <v>2.6453995932831398</v>
      </c>
      <c r="G564" s="1" t="n">
        <v>9.4767779051965704</v>
      </c>
      <c r="H564" s="1" t="n">
        <v>2.28936951014418</v>
      </c>
    </row>
    <row r="565">
      <c r="A565" t="n">
        <v>2007</v>
      </c>
      <c r="B565" t="n">
        <v>1</v>
      </c>
      <c r="C565" t="s">
        <v>16</v>
      </c>
      <c r="D565" s="1" t="s">
        <v>51</v>
      </c>
      <c r="E565" s="1" t="n">
        <v>60.540537350000001</v>
      </c>
      <c r="F565" s="1" t="n">
        <v>2.7950134625718901</v>
      </c>
      <c r="G565" s="1" t="n">
        <v>10.932641597920099</v>
      </c>
      <c r="H565" s="1" t="n">
        <v>2.6277573536819898</v>
      </c>
    </row>
    <row r="566">
      <c r="A566" t="n">
        <v>2007</v>
      </c>
      <c r="B566" t="n">
        <v>1</v>
      </c>
      <c r="C566" t="s">
        <v>16</v>
      </c>
      <c r="D566" s="1" t="s">
        <v>52</v>
      </c>
      <c r="E566" s="1" t="n">
        <v>61.280428550000003</v>
      </c>
      <c r="F566" s="1" t="n">
        <v>2.6271051937555701</v>
      </c>
      <c r="G566" s="1" t="n">
        <v>10.4116000696086</v>
      </c>
      <c r="H566" s="1" t="n">
        <v>2.5070359713413599</v>
      </c>
    </row>
    <row r="567">
      <c r="A567" t="n">
        <v>2007</v>
      </c>
      <c r="B567" t="n">
        <v>1</v>
      </c>
      <c r="C567" t="s">
        <v>17</v>
      </c>
      <c r="D567" s="1" t="s">
        <v>17</v>
      </c>
      <c r="E567" s="1" t="n">
        <v>58.601443359999998</v>
      </c>
      <c r="F567" s="1" t="n">
        <v>3.26094806857262</v>
      </c>
      <c r="G567" s="1" t="n">
        <v>10.587888170816701</v>
      </c>
      <c r="H567" s="1" t="n">
        <v>2.5479283256348002</v>
      </c>
    </row>
    <row r="568">
      <c r="A568" t="n">
        <v>2007</v>
      </c>
      <c r="B568" t="n">
        <v>1</v>
      </c>
      <c r="C568" t="s">
        <v>17</v>
      </c>
      <c r="D568" s="1" t="s">
        <v>53</v>
      </c>
      <c r="E568" s="1" t="n">
        <v>57.762733869999998</v>
      </c>
      <c r="F568" s="1" t="n">
        <v>3.3932321220650801</v>
      </c>
      <c r="G568" s="1" t="n">
        <v>10.2004450573165</v>
      </c>
      <c r="H568" s="1" t="n">
        <v>2.4579912725213502</v>
      </c>
    </row>
    <row r="569">
      <c r="A569" t="n">
        <v>2007</v>
      </c>
      <c r="B569" t="n">
        <v>1</v>
      </c>
      <c r="C569" t="s">
        <v>18</v>
      </c>
      <c r="D569" s="1" t="s">
        <v>54</v>
      </c>
      <c r="E569" s="1" t="n">
        <v>56.702292489999998</v>
      </c>
      <c r="F569" s="1" t="n">
        <v>2.9210457005428099</v>
      </c>
      <c r="G569" s="1" t="n">
        <v>7.3969469853731402</v>
      </c>
      <c r="H569" s="1" t="n">
        <v>1.8000482682247301</v>
      </c>
    </row>
    <row r="570">
      <c r="A570" t="n">
        <v>2007</v>
      </c>
      <c r="B570" t="n">
        <v>1</v>
      </c>
      <c r="C570" t="s">
        <v>18</v>
      </c>
      <c r="D570" s="1" t="s">
        <v>55</v>
      </c>
      <c r="E570" s="1" t="n">
        <v>57.70673051</v>
      </c>
      <c r="F570" s="1" t="n">
        <v>2.9523338360915701</v>
      </c>
      <c r="G570" s="1" t="n">
        <v>7.4909063687920403</v>
      </c>
      <c r="H570" s="1" t="n">
        <v>1.8223066599436999</v>
      </c>
    </row>
    <row r="571">
      <c r="A571" t="n">
        <v>2007</v>
      </c>
      <c r="B571" t="n">
        <v>1</v>
      </c>
      <c r="C571" t="s">
        <v>19</v>
      </c>
      <c r="D571" s="1" t="s">
        <v>56</v>
      </c>
      <c r="E571" s="1" t="n">
        <v>61.834862170000001</v>
      </c>
      <c r="F571" s="1" t="n">
        <v>4.09307871835132</v>
      </c>
      <c r="G571" s="1" t="n">
        <v>7.9882255488785701</v>
      </c>
      <c r="H571" s="1" t="n">
        <v>1.93987606147268</v>
      </c>
    </row>
    <row r="572">
      <c r="A572" t="n">
        <v>2007</v>
      </c>
      <c r="B572" t="n">
        <v>1</v>
      </c>
      <c r="C572" t="s">
        <v>19</v>
      </c>
      <c r="D572" s="1" t="s">
        <v>57</v>
      </c>
      <c r="E572" s="1" t="n">
        <v>62.849506900000002</v>
      </c>
      <c r="F572" s="1" t="n">
        <v>3.9874510407583301</v>
      </c>
      <c r="G572" s="1" t="n">
        <v>7.6947632128064001</v>
      </c>
      <c r="H572" s="1" t="n">
        <v>1.8705489458016999</v>
      </c>
    </row>
    <row r="573">
      <c r="A573" t="n">
        <v>2007</v>
      </c>
      <c r="B573" t="n">
        <v>1</v>
      </c>
      <c r="C573" t="s">
        <v>20</v>
      </c>
      <c r="D573" s="1" t="s">
        <v>58</v>
      </c>
      <c r="E573" s="1" t="n">
        <v>60.115249470000002</v>
      </c>
      <c r="F573" s="1" t="n">
        <v>2.9421510820402998</v>
      </c>
      <c r="G573" s="1" t="n">
        <v>8.8176913530883194</v>
      </c>
      <c r="H573" s="1" t="n">
        <v>2.1350667223543498</v>
      </c>
    </row>
    <row r="574">
      <c r="A574" t="n">
        <v>2007</v>
      </c>
      <c r="B574" t="n">
        <v>1</v>
      </c>
      <c r="C574" t="s">
        <v>20</v>
      </c>
      <c r="D574" s="1" t="s">
        <v>59</v>
      </c>
      <c r="E574" s="1" t="n">
        <v>59.092276429999998</v>
      </c>
      <c r="F574" s="1" t="n">
        <v>3.63524060551297</v>
      </c>
      <c r="G574" s="1" t="n">
        <v>10.6858252859169</v>
      </c>
      <c r="H574" s="1" t="n">
        <v>2.5706250123349799</v>
      </c>
    </row>
    <row r="575">
      <c r="A575" t="n">
        <v>2007</v>
      </c>
      <c r="B575" t="n">
        <v>1</v>
      </c>
      <c r="C575" t="s">
        <v>21</v>
      </c>
      <c r="D575" s="1" t="s">
        <v>21</v>
      </c>
      <c r="E575" s="1" t="n">
        <v>57.360068730000002</v>
      </c>
      <c r="F575" s="1" t="n">
        <v>2.9731981733000801</v>
      </c>
      <c r="G575" s="1" t="n">
        <v>7.5696045137247001</v>
      </c>
      <c r="H575" s="1" t="n">
        <v>1.8409385326577401</v>
      </c>
    </row>
    <row r="576">
      <c r="A576" t="n">
        <v>2007</v>
      </c>
      <c r="B576" t="n">
        <v>1</v>
      </c>
      <c r="C576" t="s">
        <v>21</v>
      </c>
      <c r="D576" s="1" t="s">
        <v>60</v>
      </c>
      <c r="E576" s="1" t="n">
        <v>58.726950500000001</v>
      </c>
      <c r="F576" s="1" t="n">
        <v>2.5207405880951099</v>
      </c>
      <c r="G576" s="1" t="n">
        <v>6.32137388793927</v>
      </c>
      <c r="H576" s="1" t="n">
        <v>1.5442052749280499</v>
      </c>
    </row>
    <row r="577">
      <c r="A577" t="n">
        <v>2007</v>
      </c>
      <c r="B577" t="n">
        <v>1</v>
      </c>
      <c r="C577" t="s">
        <v>22</v>
      </c>
      <c r="D577" s="1" t="s">
        <v>61</v>
      </c>
      <c r="E577" s="1" t="n">
        <v>41.70746836</v>
      </c>
      <c r="F577" s="1" t="n">
        <v>3.6554660494279898</v>
      </c>
      <c r="G577" s="1" t="n">
        <v>9.1687828984430695</v>
      </c>
      <c r="H577" s="1" t="n">
        <v>2.2173498825254199</v>
      </c>
    </row>
    <row r="578">
      <c r="A578" t="n">
        <v>2007</v>
      </c>
      <c r="B578" t="n">
        <v>1</v>
      </c>
      <c r="C578" t="s">
        <v>22</v>
      </c>
      <c r="D578" s="1" t="s">
        <v>62</v>
      </c>
      <c r="E578" s="1" t="n">
        <v>43.468687610000003</v>
      </c>
      <c r="F578" s="1" t="n">
        <v>3.70145727459867</v>
      </c>
      <c r="G578" s="1" t="n">
        <v>9.9192292076997894</v>
      </c>
      <c r="H578" s="1" t="n">
        <v>2.39256407644972</v>
      </c>
    </row>
    <row r="579">
      <c r="A579" t="n">
        <v>2007</v>
      </c>
      <c r="B579" t="n">
        <v>1</v>
      </c>
      <c r="C579" t="s">
        <v>22</v>
      </c>
      <c r="D579" s="1" t="s">
        <v>63</v>
      </c>
      <c r="E579" s="1" t="n">
        <v>40.942718990000003</v>
      </c>
      <c r="F579" s="1" t="n">
        <v>3.8052175489104298</v>
      </c>
      <c r="G579" s="1" t="n">
        <v>10.5090578561359</v>
      </c>
      <c r="H579" s="1" t="n">
        <v>2.5296486401179998</v>
      </c>
    </row>
    <row r="580">
      <c r="A580" t="n">
        <v>2007</v>
      </c>
      <c r="B580" t="n">
        <v>1</v>
      </c>
      <c r="C580" t="s">
        <v>22</v>
      </c>
      <c r="D580" s="1" t="s">
        <v>64</v>
      </c>
      <c r="E580" s="1" t="n">
        <v>40.344261080000003</v>
      </c>
      <c r="F580" s="1" t="n">
        <v>3.6206340360604101</v>
      </c>
      <c r="G580" s="1" t="n">
        <v>9.9644077519573706</v>
      </c>
      <c r="H580" s="1" t="n">
        <v>2.4030836966073101</v>
      </c>
    </row>
    <row r="581">
      <c r="A581" t="n">
        <v>2007</v>
      </c>
      <c r="B581" t="n">
        <v>1</v>
      </c>
      <c r="C581" t="s">
        <v>23</v>
      </c>
      <c r="D581" s="1" t="s">
        <v>23</v>
      </c>
      <c r="E581" s="1" t="n">
        <v>56.093808619999997</v>
      </c>
      <c r="F581" s="1" t="n">
        <v>3.6489305889016301</v>
      </c>
      <c r="G581" s="1" t="n">
        <v>7.24729730162497</v>
      </c>
      <c r="H581" s="1" t="n">
        <v>1.7645670175761501</v>
      </c>
    </row>
    <row r="582">
      <c r="A582" t="n">
        <v>2007</v>
      </c>
      <c r="B582" t="n">
        <v>1</v>
      </c>
      <c r="C582" t="s">
        <v>23</v>
      </c>
      <c r="D582" s="1" t="s">
        <v>65</v>
      </c>
      <c r="E582" s="1" t="n">
        <v>57.919718160000002</v>
      </c>
      <c r="F582" s="1" t="n">
        <v>2.9244356477173801</v>
      </c>
      <c r="G582" s="1" t="n">
        <v>4.9999900691860599</v>
      </c>
      <c r="H582" s="1" t="n">
        <v>1.22722104940689</v>
      </c>
    </row>
    <row r="583">
      <c r="A583" t="n">
        <v>2007</v>
      </c>
      <c r="B583" t="n">
        <v>1</v>
      </c>
      <c r="C583" t="s">
        <v>24</v>
      </c>
      <c r="D583" s="1" t="s">
        <v>66</v>
      </c>
      <c r="E583" s="1" t="n">
        <v>60.664383600000001</v>
      </c>
      <c r="F583" s="1" t="n">
        <v>3.3558606011412802</v>
      </c>
      <c r="G583" s="1" t="n">
        <v>6.7037047710479998</v>
      </c>
      <c r="H583" s="1" t="n">
        <v>1.6353704857518001</v>
      </c>
    </row>
    <row r="584">
      <c r="A584" t="n">
        <v>2007</v>
      </c>
      <c r="B584" t="n">
        <v>1</v>
      </c>
      <c r="C584" t="s">
        <v>24</v>
      </c>
      <c r="D584" s="1" t="s">
        <v>67</v>
      </c>
      <c r="E584" s="1" t="n">
        <v>60.924544519999998</v>
      </c>
      <c r="F584" s="1" t="n">
        <v>3.88995752784278</v>
      </c>
      <c r="G584" s="1" t="n">
        <v>8.50451271852282</v>
      </c>
      <c r="H584" s="1" t="n">
        <v>2.06150078834064</v>
      </c>
    </row>
    <row r="585">
      <c r="A585" t="n">
        <v>2007</v>
      </c>
      <c r="B585" t="n">
        <v>1</v>
      </c>
      <c r="C585" t="s">
        <v>25</v>
      </c>
      <c r="D585" s="1" t="s">
        <v>68</v>
      </c>
      <c r="E585" s="1" t="n">
        <v>55.971558539999997</v>
      </c>
      <c r="F585" s="1" t="n">
        <v>3.69863778831705</v>
      </c>
      <c r="G585" s="1" t="n">
        <v>7.2020854269741799</v>
      </c>
      <c r="H585" s="1" t="n">
        <v>1.75384018692921</v>
      </c>
    </row>
    <row r="586">
      <c r="A586" t="n">
        <v>2007</v>
      </c>
      <c r="B586" t="n">
        <v>1</v>
      </c>
      <c r="C586" t="s">
        <v>25</v>
      </c>
      <c r="D586" s="1" t="s">
        <v>69</v>
      </c>
      <c r="E586" s="1" t="n">
        <v>57.186414689999999</v>
      </c>
      <c r="F586" s="1" t="n">
        <v>3.1971061575779101</v>
      </c>
      <c r="G586" s="1" t="n">
        <v>5.4442647305513701</v>
      </c>
      <c r="H586" s="1" t="n">
        <v>1.3341294095401399</v>
      </c>
    </row>
    <row r="587">
      <c r="A587" t="n">
        <v>2007</v>
      </c>
      <c r="B587" t="n">
        <v>1</v>
      </c>
      <c r="C587" t="s">
        <v>26</v>
      </c>
      <c r="D587" s="1" t="s">
        <v>70</v>
      </c>
      <c r="E587" s="1" t="n">
        <v>58.990689189999998</v>
      </c>
      <c r="F587" s="1" t="n">
        <v>0.24418704167026301</v>
      </c>
      <c r="G587" s="1" t="n">
        <v>4.89670129599555</v>
      </c>
      <c r="H587" s="1" t="n">
        <v>1.2023174883510499</v>
      </c>
    </row>
    <row r="588">
      <c r="A588" t="n">
        <v>2007</v>
      </c>
      <c r="B588" t="n">
        <v>1</v>
      </c>
      <c r="C588" t="s">
        <v>26</v>
      </c>
      <c r="D588" s="1" t="s">
        <v>71</v>
      </c>
      <c r="E588" s="1" t="n">
        <v>60.362619379999998</v>
      </c>
      <c r="F588" s="1" t="n">
        <v>0.142825891910769</v>
      </c>
      <c r="G588" s="1" t="n">
        <v>5.0231023556835304</v>
      </c>
      <c r="H588" s="1" t="n">
        <v>1.23279104860028</v>
      </c>
    </row>
    <row r="589">
      <c r="A589" t="n">
        <v>2007</v>
      </c>
      <c r="B589" t="n">
        <v>1</v>
      </c>
      <c r="C589" t="s">
        <v>27</v>
      </c>
      <c r="D589" s="1" t="s">
        <v>72</v>
      </c>
      <c r="E589" s="1" t="n">
        <v>65.736679550000005</v>
      </c>
      <c r="F589" s="1" t="n">
        <v>1.8892025117423401</v>
      </c>
      <c r="G589" s="1" t="n">
        <v>7.4077825312338001</v>
      </c>
      <c r="H589" s="1" t="n">
        <v>1.8026158862789501</v>
      </c>
    </row>
    <row r="590">
      <c r="A590" t="n">
        <v>2007</v>
      </c>
      <c r="B590" t="n">
        <v>1</v>
      </c>
      <c r="C590" t="s">
        <v>27</v>
      </c>
      <c r="D590" s="1" t="s">
        <v>73</v>
      </c>
      <c r="E590" s="1" t="n">
        <v>62.410960760000002</v>
      </c>
      <c r="F590" s="1" t="n">
        <v>1.8884737067428099</v>
      </c>
      <c r="G590" s="1" t="n">
        <v>6.9072717265550301</v>
      </c>
      <c r="H590" s="1" t="n">
        <v>1.6838102698953701</v>
      </c>
    </row>
    <row r="591">
      <c r="A591" t="n">
        <v>2007</v>
      </c>
      <c r="B591" t="n">
        <v>1</v>
      </c>
      <c r="C591" t="s">
        <v>27</v>
      </c>
      <c r="D591" s="1" t="s">
        <v>74</v>
      </c>
      <c r="E591" s="1" t="n">
        <v>61.502910460000003</v>
      </c>
      <c r="F591" s="1" t="n">
        <v>2.46145651260428</v>
      </c>
      <c r="G591" s="1" t="n">
        <v>8.5010442288504997</v>
      </c>
      <c r="H591" s="1" t="n">
        <v>2.0606851459858699</v>
      </c>
    </row>
    <row r="592">
      <c r="A592" t="n">
        <v>2007</v>
      </c>
      <c r="B592" t="n">
        <v>1</v>
      </c>
      <c r="C592" t="s">
        <v>28</v>
      </c>
      <c r="D592" s="1" t="s">
        <v>75</v>
      </c>
      <c r="E592" s="1" t="n">
        <v>58.389962609999998</v>
      </c>
      <c r="F592" s="1" t="n">
        <v>1.42927186175723</v>
      </c>
      <c r="G592" s="1" t="n">
        <v>5.6201972308255401</v>
      </c>
      <c r="H592" s="1" t="n">
        <v>1.3763716855508901</v>
      </c>
    </row>
    <row r="593">
      <c r="A593" t="n">
        <v>2007</v>
      </c>
      <c r="B593" t="n">
        <v>1</v>
      </c>
      <c r="C593" t="s">
        <v>28</v>
      </c>
      <c r="D593" s="1" t="s">
        <v>1</v>
      </c>
      <c r="E593" s="1" t="n">
        <v>56.096671729999997</v>
      </c>
      <c r="F593" s="1" t="n">
        <v>1.9903212493218401</v>
      </c>
      <c r="G593" s="1" t="n">
        <v>6.4753016554890204</v>
      </c>
      <c r="H593" s="1" t="n">
        <v>1.5809382324636601</v>
      </c>
    </row>
    <row r="594">
      <c r="A594" t="n">
        <v>2007</v>
      </c>
      <c r="B594" t="n">
        <v>1</v>
      </c>
      <c r="C594" t="s">
        <v>28</v>
      </c>
      <c r="D594" s="1" t="s">
        <v>76</v>
      </c>
      <c r="E594" s="1" t="n">
        <v>61.49092383</v>
      </c>
      <c r="F594" s="1" t="n">
        <v>1.1606066592661399</v>
      </c>
      <c r="G594" s="1" t="n">
        <v>5.2362148857501198</v>
      </c>
      <c r="H594" s="1" t="n">
        <v>1.2841073267751699</v>
      </c>
    </row>
    <row r="595">
      <c r="A595" t="n">
        <v>2007</v>
      </c>
      <c r="B595" t="n">
        <v>1</v>
      </c>
      <c r="C595" t="s">
        <v>29</v>
      </c>
      <c r="D595" s="1" t="s">
        <v>77</v>
      </c>
      <c r="E595" s="1" t="n">
        <v>61.748043860000003</v>
      </c>
      <c r="F595" s="1" t="n">
        <v>2.22008069418083</v>
      </c>
      <c r="G595" s="1" t="n">
        <v>8.3211444283784601</v>
      </c>
      <c r="H595" s="1" t="n">
        <v>2.0183534703703998</v>
      </c>
    </row>
    <row r="596">
      <c r="A596" t="n">
        <v>2007</v>
      </c>
      <c r="B596" t="n">
        <v>1</v>
      </c>
      <c r="C596" t="s">
        <v>29</v>
      </c>
      <c r="D596" s="1" t="s">
        <v>78</v>
      </c>
      <c r="E596" s="1" t="n">
        <v>59.032351980000001</v>
      </c>
      <c r="F596" s="1" t="n">
        <v>1.8928857966760999</v>
      </c>
      <c r="G596" s="1" t="n">
        <v>6.59264898619747</v>
      </c>
      <c r="H596" s="1" t="n">
        <v>1.6089149754338301</v>
      </c>
    </row>
    <row r="597">
      <c r="A597" t="n">
        <v>2007</v>
      </c>
      <c r="B597" t="n">
        <v>1</v>
      </c>
      <c r="C597" t="s">
        <v>30</v>
      </c>
      <c r="D597" s="1" t="s">
        <v>79</v>
      </c>
      <c r="E597" s="1" t="n">
        <v>58.065954009999999</v>
      </c>
      <c r="F597" s="1" t="n">
        <v>2.66077631057808</v>
      </c>
      <c r="G597" s="1" t="n">
        <v>6.0974032244590397</v>
      </c>
      <c r="H597" s="1" t="n">
        <v>1.4906861419249799</v>
      </c>
    </row>
    <row r="598">
      <c r="A598" t="n">
        <v>2007</v>
      </c>
      <c r="B598" t="n">
        <v>1</v>
      </c>
      <c r="C598" t="s">
        <v>30</v>
      </c>
      <c r="D598" s="1" t="s">
        <v>80</v>
      </c>
      <c r="E598" s="1" t="n">
        <v>55.682111399999997</v>
      </c>
      <c r="F598" s="1" t="n">
        <v>2.98231548667549</v>
      </c>
      <c r="G598" s="1" t="n">
        <v>6.5576905286332199</v>
      </c>
      <c r="H598" s="1" t="n">
        <v>1.6005829564865499</v>
      </c>
    </row>
    <row r="599">
      <c r="A599" t="n">
        <v>2007</v>
      </c>
      <c r="B599" t="n">
        <v>1</v>
      </c>
      <c r="C599" t="s">
        <v>31</v>
      </c>
      <c r="D599" s="1" t="s">
        <v>81</v>
      </c>
      <c r="E599" s="1" t="n">
        <v>59.928400840000002</v>
      </c>
      <c r="F599" s="1" t="n">
        <v>3.5671539792817999</v>
      </c>
      <c r="G599" s="1" t="n">
        <v>8.7467853768018191</v>
      </c>
      <c r="H599" s="1" t="n">
        <v>2.1184247664588698</v>
      </c>
    </row>
    <row r="600">
      <c r="A600" t="n">
        <v>2007</v>
      </c>
      <c r="B600" t="n">
        <v>1</v>
      </c>
      <c r="C600" t="s">
        <v>31</v>
      </c>
      <c r="D600" s="1" t="s">
        <v>82</v>
      </c>
      <c r="E600" s="1" t="n">
        <v>60.152377659999999</v>
      </c>
      <c r="F600" s="1" t="n">
        <v>2.9844987615793799</v>
      </c>
      <c r="G600" s="1" t="n">
        <v>6.5902243183158804</v>
      </c>
      <c r="H600" s="1" t="n">
        <v>1.60833714484103</v>
      </c>
    </row>
    <row r="601">
      <c r="A601" t="n">
        <v>2007</v>
      </c>
      <c r="B601" t="n">
        <v>1</v>
      </c>
      <c r="C601" t="s">
        <v>32</v>
      </c>
      <c r="D601" s="1" t="s">
        <v>83</v>
      </c>
      <c r="E601" s="1" t="n">
        <v>59.177922639999998</v>
      </c>
      <c r="F601" s="1" t="n">
        <v>2.76373570239137</v>
      </c>
      <c r="G601" s="1" t="n">
        <v>7.1055830359624697</v>
      </c>
      <c r="H601" s="1" t="n">
        <v>1.7309329707184</v>
      </c>
    </row>
    <row r="602">
      <c r="A602" t="n">
        <v>2007</v>
      </c>
      <c r="B602" t="n">
        <v>1</v>
      </c>
      <c r="C602" t="s">
        <v>32</v>
      </c>
      <c r="D602" s="1" t="s">
        <v>84</v>
      </c>
      <c r="E602" s="1" t="n">
        <v>61.398891040000002</v>
      </c>
      <c r="F602" s="1" t="n">
        <v>2.4634946101148101</v>
      </c>
      <c r="G602" s="1" t="n">
        <v>6.6921300363166596</v>
      </c>
      <c r="H602" s="1" t="n">
        <v>1.63261413743123</v>
      </c>
    </row>
    <row r="603">
      <c r="A603" t="n">
        <v>2007</v>
      </c>
      <c r="B603" t="n">
        <v>1</v>
      </c>
      <c r="C603" t="s">
        <v>32</v>
      </c>
      <c r="D603" s="1" t="s">
        <v>60</v>
      </c>
      <c r="E603" s="1" t="n">
        <v>64.386559399999996</v>
      </c>
      <c r="F603" s="1" t="n">
        <v>2.2196539722457702</v>
      </c>
      <c r="G603" s="1" t="n">
        <v>6.4387330675176102</v>
      </c>
      <c r="H603" s="1" t="n">
        <v>1.57221520013617</v>
      </c>
    </row>
    <row r="604">
      <c r="A604" t="n">
        <v>2007</v>
      </c>
      <c r="B604" t="n">
        <v>1</v>
      </c>
      <c r="C604" t="s">
        <v>33</v>
      </c>
      <c r="D604" s="1" t="s">
        <v>85</v>
      </c>
      <c r="E604" s="1" t="n">
        <v>58.269713529999997</v>
      </c>
      <c r="F604" s="1" t="n">
        <v>2.2143898662967798</v>
      </c>
      <c r="G604" s="1" t="n">
        <v>8.1890981875386792</v>
      </c>
      <c r="H604" s="1" t="n">
        <v>1.9872485031681599</v>
      </c>
    </row>
    <row r="605">
      <c r="A605" t="n">
        <v>2007</v>
      </c>
      <c r="B605" t="n">
        <v>1</v>
      </c>
      <c r="C605" t="s">
        <v>33</v>
      </c>
      <c r="D605" s="1" t="s">
        <v>86</v>
      </c>
      <c r="E605" s="1" t="n">
        <v>64.462993159999996</v>
      </c>
      <c r="F605" s="1" t="n">
        <v>1.3835990121944</v>
      </c>
      <c r="G605" s="1" t="n">
        <v>7.0793705565863601</v>
      </c>
      <c r="H605" s="1" t="n">
        <v>1.72470812073293</v>
      </c>
    </row>
    <row r="606">
      <c r="A606" t="n">
        <v>2007</v>
      </c>
      <c r="B606" t="n">
        <v>1</v>
      </c>
      <c r="C606" t="s">
        <v>34</v>
      </c>
      <c r="D606" s="1" t="s">
        <v>87</v>
      </c>
      <c r="E606" s="1" t="n">
        <v>63.348635710000003</v>
      </c>
      <c r="F606" s="1" t="n">
        <v>1.2640702622239901</v>
      </c>
      <c r="G606" s="1" t="n">
        <v>7.1057467915783796</v>
      </c>
      <c r="H606" s="1" t="n">
        <v>1.73097185525075</v>
      </c>
    </row>
    <row r="607">
      <c r="A607" t="n">
        <v>2007</v>
      </c>
      <c r="B607" t="n">
        <v>1</v>
      </c>
      <c r="C607" t="s">
        <v>34</v>
      </c>
      <c r="D607" s="1" t="s">
        <v>34</v>
      </c>
      <c r="E607" s="1" t="n">
        <v>57.796538310000003</v>
      </c>
      <c r="F607" s="1" t="n">
        <v>2.3917778685697701</v>
      </c>
      <c r="G607" s="1" t="n">
        <v>9.3059143041280805</v>
      </c>
      <c r="H607" s="1" t="n">
        <v>2.2494346289366298</v>
      </c>
    </row>
    <row r="608">
      <c r="A608" t="n">
        <v>2007</v>
      </c>
      <c r="B608" t="n">
        <v>1</v>
      </c>
      <c r="C608" t="s">
        <v>35</v>
      </c>
      <c r="D608" s="1" t="s">
        <v>88</v>
      </c>
      <c r="E608" s="1" t="n">
        <v>59.298353630000001</v>
      </c>
      <c r="F608" s="1" t="n">
        <v>3.22507465069963</v>
      </c>
      <c r="G608" s="1" t="n">
        <v>7.2224319537759198</v>
      </c>
      <c r="H608" s="1" t="n">
        <v>1.75866796124784</v>
      </c>
    </row>
    <row r="609">
      <c r="A609" t="n">
        <v>2007</v>
      </c>
      <c r="B609" t="n">
        <v>1</v>
      </c>
      <c r="C609" t="s">
        <v>35</v>
      </c>
      <c r="D609" s="1" t="s">
        <v>35</v>
      </c>
      <c r="E609" s="1" t="n">
        <v>57.606835619999998</v>
      </c>
      <c r="F609" s="1" t="n">
        <v>3.9119535254892299</v>
      </c>
      <c r="G609" s="1" t="n">
        <v>9.1364915959011306</v>
      </c>
      <c r="H609" s="1" t="n">
        <v>2.2097902636721201</v>
      </c>
    </row>
    <row r="610">
      <c r="A610" t="n">
        <v>2007</v>
      </c>
      <c r="B610" t="n">
        <v>1</v>
      </c>
      <c r="C610" t="s">
        <v>36</v>
      </c>
      <c r="D610" s="1" t="s">
        <v>63</v>
      </c>
      <c r="E610" s="1" t="n">
        <v>57.482462990000002</v>
      </c>
      <c r="F610" s="1" t="n">
        <v>2.5921276793175099</v>
      </c>
      <c r="G610" s="1" t="n">
        <v>7.7031192463015596</v>
      </c>
      <c r="H610" s="1" t="n">
        <v>1.8725249215297599</v>
      </c>
    </row>
    <row r="611">
      <c r="A611" t="n">
        <v>2007</v>
      </c>
      <c r="B611" t="n">
        <v>1</v>
      </c>
      <c r="C611" t="s">
        <v>36</v>
      </c>
      <c r="D611" s="1" t="s">
        <v>89</v>
      </c>
      <c r="E611" s="1" t="n">
        <v>57.038221180000001</v>
      </c>
      <c r="F611" s="1" t="n">
        <v>2.07449292121979</v>
      </c>
      <c r="G611" s="1" t="n">
        <v>5.9291058749149101</v>
      </c>
      <c r="H611" s="1" t="n">
        <v>1.4504146963231901</v>
      </c>
    </row>
    <row r="612">
      <c r="A612" t="n">
        <v>2007</v>
      </c>
      <c r="B612" t="n">
        <v>1</v>
      </c>
      <c r="C612" t="s">
        <v>37</v>
      </c>
      <c r="D612" s="1" t="s">
        <v>37</v>
      </c>
      <c r="E612" s="1" t="n">
        <v>58.292845880000002</v>
      </c>
      <c r="F612" s="1" t="n">
        <v>2.5160746242889598</v>
      </c>
      <c r="G612" s="1" t="n">
        <v>8.4568046841623001</v>
      </c>
      <c r="H612" s="1" t="n">
        <v>2.0502801567985598</v>
      </c>
    </row>
    <row r="613">
      <c r="A613" t="n">
        <v>2007</v>
      </c>
      <c r="B613" t="n">
        <v>1</v>
      </c>
      <c r="C613" t="s">
        <v>37</v>
      </c>
      <c r="D613" s="1" t="s">
        <v>90</v>
      </c>
      <c r="E613" s="1" t="n">
        <v>61.27142551</v>
      </c>
      <c r="F613" s="1" t="n">
        <v>1.5760003571413399</v>
      </c>
      <c r="G613" s="1" t="n">
        <v>5.9296308728492804</v>
      </c>
      <c r="H613" s="1" t="n">
        <v>1.4505403963343699</v>
      </c>
    </row>
    <row r="614">
      <c r="A614" t="n">
        <v>2007</v>
      </c>
      <c r="B614" t="n">
        <v>1</v>
      </c>
      <c r="C614" t="s">
        <v>38</v>
      </c>
      <c r="D614" s="1" t="s">
        <v>91</v>
      </c>
      <c r="E614" s="1" t="n">
        <v>59.702374149999997</v>
      </c>
      <c r="F614" s="1" t="n">
        <v>3.2931198573698199</v>
      </c>
      <c r="G614" s="1" t="n">
        <v>8.3843265274472305</v>
      </c>
      <c r="H614" s="1" t="n">
        <v>2.03322666143089</v>
      </c>
    </row>
    <row r="615">
      <c r="A615" t="n">
        <v>2007</v>
      </c>
      <c r="B615" t="n">
        <v>1</v>
      </c>
      <c r="C615" t="s">
        <v>38</v>
      </c>
      <c r="D615" s="1" t="s">
        <v>92</v>
      </c>
      <c r="E615" s="1" t="n">
        <v>58.883616740000001</v>
      </c>
      <c r="F615" s="1" t="n">
        <v>2.8045135103844201</v>
      </c>
      <c r="G615" s="1" t="n">
        <v>6.9426288931967699</v>
      </c>
      <c r="H615" s="1" t="n">
        <v>1.69221663355834</v>
      </c>
    </row>
    <row r="616">
      <c r="A616" t="n">
        <v>2007</v>
      </c>
      <c r="B616" t="n">
        <v>1</v>
      </c>
      <c r="C616" t="s">
        <v>39</v>
      </c>
      <c r="D616" s="1" t="s">
        <v>93</v>
      </c>
      <c r="E616" s="1" t="n">
        <v>59.74895832</v>
      </c>
      <c r="F616" s="1" t="n">
        <v>2.3190734965041502</v>
      </c>
      <c r="G616" s="1" t="n">
        <v>6.3069457972723297</v>
      </c>
      <c r="H616" s="1" t="n">
        <v>1.54076014553191</v>
      </c>
    </row>
    <row r="617">
      <c r="A617" t="n">
        <v>2007</v>
      </c>
      <c r="B617" t="n">
        <v>1</v>
      </c>
      <c r="C617" t="s">
        <v>39</v>
      </c>
      <c r="D617" s="1" t="s">
        <v>94</v>
      </c>
      <c r="E617" s="1" t="n">
        <v>59.010611160000003</v>
      </c>
      <c r="F617" s="1" t="n">
        <v>2.8826194292607599</v>
      </c>
      <c r="G617" s="1" t="n">
        <v>7.9831140071847901</v>
      </c>
      <c r="H617" s="1" t="n">
        <v>1.9386697281582801</v>
      </c>
    </row>
    <row r="618">
      <c r="A618" t="n">
        <v>2007</v>
      </c>
      <c r="B618" t="n">
        <v>1</v>
      </c>
      <c r="C618" t="s">
        <v>40</v>
      </c>
      <c r="D618" s="1" t="s">
        <v>95</v>
      </c>
      <c r="E618" s="1" t="n">
        <v>59.061413690000002</v>
      </c>
      <c r="F618" s="1" t="n">
        <v>3.0841206842862099</v>
      </c>
      <c r="G618" s="1" t="n">
        <v>11.290219236079</v>
      </c>
      <c r="H618" s="1" t="n">
        <v>2.71035954186052</v>
      </c>
    </row>
    <row r="619">
      <c r="A619" t="n">
        <v>2007</v>
      </c>
      <c r="B619" t="n">
        <v>1</v>
      </c>
      <c r="C619" t="s">
        <v>40</v>
      </c>
      <c r="D619" s="1" t="s">
        <v>96</v>
      </c>
      <c r="E619" s="1" t="n">
        <v>59.755395810000003</v>
      </c>
      <c r="F619" s="1" t="n">
        <v>2.3749783677004599</v>
      </c>
      <c r="G619" s="1" t="n">
        <v>8.7632747136492597</v>
      </c>
      <c r="H619" s="1" t="n">
        <v>2.1222956150543002</v>
      </c>
    </row>
    <row r="620">
      <c r="A620" t="n">
        <v>2007</v>
      </c>
      <c r="B620" t="n">
        <v>1</v>
      </c>
      <c r="C620" t="s">
        <v>41</v>
      </c>
      <c r="D620" s="1" t="s">
        <v>97</v>
      </c>
      <c r="E620" s="1" t="n">
        <v>56.628658119999997</v>
      </c>
      <c r="F620" s="1" t="n">
        <v>1.9970511152272099</v>
      </c>
      <c r="G620" s="1" t="n">
        <v>5.2463970384396097</v>
      </c>
      <c r="H620" s="1" t="n">
        <v>1.2865571793058099</v>
      </c>
    </row>
    <row r="621">
      <c r="A621" t="n">
        <v>2007</v>
      </c>
      <c r="B621" t="n">
        <v>1</v>
      </c>
      <c r="C621" t="s">
        <v>41</v>
      </c>
      <c r="D621" s="1" t="s">
        <v>98</v>
      </c>
      <c r="E621" s="1" t="n">
        <v>57.93631499</v>
      </c>
      <c r="F621" s="1" t="n">
        <v>2.06674662402511</v>
      </c>
      <c r="G621" s="1" t="n">
        <v>6.1632401974834901</v>
      </c>
      <c r="H621" s="1" t="n">
        <v>1.5064270673889899</v>
      </c>
    </row>
    <row r="622">
      <c r="A622" t="n">
        <v>2007</v>
      </c>
      <c r="B622" t="n">
        <v>1</v>
      </c>
      <c r="C622" t="s">
        <v>42</v>
      </c>
      <c r="D622" s="1" t="s">
        <v>99</v>
      </c>
      <c r="E622" s="1" t="n">
        <v>58.199842570000001</v>
      </c>
      <c r="F622" s="1" t="n">
        <v>3.5990579364000999</v>
      </c>
      <c r="G622" s="1" t="n">
        <v>6.6036374813863503</v>
      </c>
      <c r="H622" s="1" t="n">
        <v>1.6115335563667199</v>
      </c>
    </row>
    <row r="623">
      <c r="A623" t="n">
        <v>2007</v>
      </c>
      <c r="B623" t="n">
        <v>1</v>
      </c>
      <c r="C623" t="s">
        <v>42</v>
      </c>
      <c r="D623" s="1" t="s">
        <v>42</v>
      </c>
      <c r="E623" s="1" t="n">
        <v>59.573540530000002</v>
      </c>
      <c r="F623" s="1" t="n">
        <v>3.4830898818847502</v>
      </c>
      <c r="G623" s="1" t="n">
        <v>6.69937128933549</v>
      </c>
      <c r="H623" s="1" t="n">
        <v>1.63433855877209</v>
      </c>
    </row>
    <row r="624">
      <c r="A624" t="n">
        <v>2007</v>
      </c>
      <c r="B624" t="n">
        <v>1</v>
      </c>
      <c r="C624" t="s">
        <v>43</v>
      </c>
      <c r="D624" s="1" t="s">
        <v>100</v>
      </c>
      <c r="E624" s="1" t="n">
        <v>57.818187090000002</v>
      </c>
      <c r="F624" s="1" t="n">
        <v>2.3413878404744199</v>
      </c>
      <c r="G624" s="1" t="n">
        <v>5.1472542558320704</v>
      </c>
      <c r="H624" s="1" t="n">
        <v>1.2626956014900199</v>
      </c>
    </row>
    <row r="625">
      <c r="A625" t="n">
        <v>2007</v>
      </c>
      <c r="B625" t="n">
        <v>1</v>
      </c>
      <c r="C625" t="s">
        <v>43</v>
      </c>
      <c r="D625" s="1" t="s">
        <v>46</v>
      </c>
      <c r="E625" s="1" t="n">
        <v>60.597904870000001</v>
      </c>
      <c r="F625" s="1" t="n">
        <v>2.3375909406989401</v>
      </c>
      <c r="G625" s="1" t="n">
        <v>5.8611619904307597</v>
      </c>
      <c r="H625" s="1" t="n">
        <v>1.4341429791043101</v>
      </c>
    </row>
    <row r="626">
      <c r="A626" t="n">
        <v>2007</v>
      </c>
      <c r="B626" t="n">
        <v>1</v>
      </c>
      <c r="C626" t="s">
        <v>44</v>
      </c>
      <c r="D626" s="1" t="s">
        <v>101</v>
      </c>
      <c r="E626" s="1" t="n">
        <v>57.109109439999997</v>
      </c>
      <c r="F626" s="1" t="n">
        <v>1.40539963308703</v>
      </c>
      <c r="G626" s="1" t="n">
        <v>4.60685825093561</v>
      </c>
      <c r="H626" s="1" t="n">
        <v>1.13233618666519</v>
      </c>
    </row>
    <row r="627">
      <c r="A627" t="n">
        <v>2007</v>
      </c>
      <c r="B627" t="n">
        <v>1</v>
      </c>
      <c r="C627" t="s">
        <v>44</v>
      </c>
      <c r="D627" s="1" t="s">
        <v>102</v>
      </c>
      <c r="E627" s="1" t="n">
        <v>52.311105189999999</v>
      </c>
      <c r="F627" s="1" t="n">
        <v>2.7097838669823502</v>
      </c>
      <c r="G627" s="1" t="n">
        <v>7.8315843120296398</v>
      </c>
      <c r="H627" s="1" t="n">
        <v>1.90288897011839</v>
      </c>
    </row>
    <row r="628">
      <c r="A628" t="n">
        <v>2007</v>
      </c>
      <c r="B628" t="n">
        <v>1</v>
      </c>
      <c r="C628" t="s">
        <v>45</v>
      </c>
      <c r="D628" s="1" t="s">
        <v>103</v>
      </c>
      <c r="E628" s="1" t="n">
        <v>56.510248079999997</v>
      </c>
      <c r="F628" s="1" t="n">
        <v>0.131334275570194</v>
      </c>
      <c r="G628" s="1" t="n">
        <v>6.6140642867646804</v>
      </c>
      <c r="H628" s="1" t="n">
        <v>1.61401809829149</v>
      </c>
    </row>
    <row r="629">
      <c r="A629" t="n">
        <v>2007</v>
      </c>
      <c r="B629" t="n">
        <v>1</v>
      </c>
      <c r="C629" t="s">
        <v>45</v>
      </c>
      <c r="D629" s="1" t="s">
        <v>45</v>
      </c>
      <c r="E629" s="1" t="n">
        <v>52.666283399999998</v>
      </c>
      <c r="F629" s="1" t="n">
        <v>0.66999314194569104</v>
      </c>
      <c r="G629" s="1" t="n">
        <v>7.5146235636827097</v>
      </c>
      <c r="H629" s="1" t="n">
        <v>1.8279228087489301</v>
      </c>
    </row>
    <row r="630">
      <c r="A630" t="n">
        <v>2007</v>
      </c>
      <c r="B630" t="n">
        <v>2</v>
      </c>
      <c r="C630" t="s">
        <v>14</v>
      </c>
      <c r="D630" s="1" t="s">
        <v>14</v>
      </c>
      <c r="E630" s="1" t="n">
        <v>55.940179440000001</v>
      </c>
      <c r="F630" s="1" t="n">
        <v>3.1423629286888999</v>
      </c>
      <c r="G630" s="1" t="n">
        <v>6.4919951045493596</v>
      </c>
      <c r="H630" s="1" t="n">
        <v>1.5849195232009701</v>
      </c>
    </row>
    <row r="631">
      <c r="A631" t="n">
        <v>2007</v>
      </c>
      <c r="B631" t="n">
        <v>2</v>
      </c>
      <c r="C631" t="s">
        <v>14</v>
      </c>
      <c r="D631" s="1" t="s">
        <v>48</v>
      </c>
      <c r="E631" s="1" t="n">
        <v>55.298266990000002</v>
      </c>
      <c r="F631" s="1" t="n">
        <v>3.46144891082605</v>
      </c>
      <c r="G631" s="1" t="n">
        <v>5.5487646454853303</v>
      </c>
      <c r="H631" s="1" t="n">
        <v>1.35922673166584</v>
      </c>
    </row>
    <row r="632">
      <c r="A632" t="n">
        <v>2007</v>
      </c>
      <c r="B632" t="n">
        <v>2</v>
      </c>
      <c r="C632" t="s">
        <v>15</v>
      </c>
      <c r="D632" s="1" t="s">
        <v>49</v>
      </c>
      <c r="E632" s="1" t="n">
        <v>61.444625100000003</v>
      </c>
      <c r="F632" s="1" t="n">
        <v>2.6800223195795798</v>
      </c>
      <c r="G632" s="1" t="n">
        <v>8.6129142684913802</v>
      </c>
      <c r="H632" s="1" t="n">
        <v>2.0869824067821998</v>
      </c>
    </row>
    <row r="633">
      <c r="A633" t="n">
        <v>2007</v>
      </c>
      <c r="B633" t="n">
        <v>2</v>
      </c>
      <c r="C633" t="s">
        <v>15</v>
      </c>
      <c r="D633" s="1" t="s">
        <v>50</v>
      </c>
      <c r="E633" s="1" t="n">
        <v>64.288019329999997</v>
      </c>
      <c r="F633" s="1" t="n">
        <v>2.7931110073842</v>
      </c>
      <c r="G633" s="1" t="n">
        <v>8.9673571045306009</v>
      </c>
      <c r="H633" s="1" t="n">
        <v>2.1701672734469</v>
      </c>
    </row>
    <row r="634">
      <c r="A634" t="n">
        <v>2007</v>
      </c>
      <c r="B634" t="n">
        <v>2</v>
      </c>
      <c r="C634" t="s">
        <v>16</v>
      </c>
      <c r="D634" s="1" t="s">
        <v>51</v>
      </c>
      <c r="E634" s="1" t="n">
        <v>62.536042459999997</v>
      </c>
      <c r="F634" s="1" t="n">
        <v>3.29614700719203</v>
      </c>
      <c r="G634" s="1" t="n">
        <v>10.7818286624289</v>
      </c>
      <c r="H634" s="1" t="n">
        <v>2.59285894582642</v>
      </c>
    </row>
    <row r="635">
      <c r="A635" t="n">
        <v>2007</v>
      </c>
      <c r="B635" t="n">
        <v>2</v>
      </c>
      <c r="C635" t="s">
        <v>16</v>
      </c>
      <c r="D635" s="1" t="s">
        <v>52</v>
      </c>
      <c r="E635" s="1" t="n">
        <v>63.307840839999997</v>
      </c>
      <c r="F635" s="1" t="n">
        <v>3.3084172842325699</v>
      </c>
      <c r="G635" s="1" t="n">
        <v>10.135754284741401</v>
      </c>
      <c r="H635" s="1" t="n">
        <v>2.4429515279312999</v>
      </c>
    </row>
    <row r="636">
      <c r="A636" t="n">
        <v>2007</v>
      </c>
      <c r="B636" t="n">
        <v>2</v>
      </c>
      <c r="C636" t="s">
        <v>17</v>
      </c>
      <c r="D636" s="1" t="s">
        <v>17</v>
      </c>
      <c r="E636" s="1" t="n">
        <v>60.08370128</v>
      </c>
      <c r="F636" s="1" t="n">
        <v>2.5293880747854698</v>
      </c>
      <c r="G636" s="1" t="n">
        <v>9.7647960117356103</v>
      </c>
      <c r="H636" s="1" t="n">
        <v>2.3565804977404099</v>
      </c>
    </row>
    <row r="637">
      <c r="A637" t="n">
        <v>2007</v>
      </c>
      <c r="B637" t="n">
        <v>2</v>
      </c>
      <c r="C637" t="s">
        <v>17</v>
      </c>
      <c r="D637" s="1" t="s">
        <v>53</v>
      </c>
      <c r="E637" s="1" t="n">
        <v>59.389969260000001</v>
      </c>
      <c r="F637" s="1" t="n">
        <v>2.8171024482017</v>
      </c>
      <c r="G637" s="1" t="n">
        <v>9.7931729981443301</v>
      </c>
      <c r="H637" s="1" t="n">
        <v>2.36319530014537</v>
      </c>
    </row>
    <row r="638">
      <c r="A638" t="n">
        <v>2007</v>
      </c>
      <c r="B638" t="n">
        <v>2</v>
      </c>
      <c r="C638" t="s">
        <v>18</v>
      </c>
      <c r="D638" s="1" t="s">
        <v>54</v>
      </c>
      <c r="E638" s="1" t="n">
        <v>58.130655900000001</v>
      </c>
      <c r="F638" s="1" t="n">
        <v>2.5190576029212801</v>
      </c>
      <c r="G638" s="1" t="n">
        <v>7.88337398279364</v>
      </c>
      <c r="H638" s="1" t="n">
        <v>1.9151223219153299</v>
      </c>
    </row>
    <row r="639">
      <c r="A639" t="n">
        <v>2007</v>
      </c>
      <c r="B639" t="n">
        <v>2</v>
      </c>
      <c r="C639" t="s">
        <v>18</v>
      </c>
      <c r="D639" s="1" t="s">
        <v>55</v>
      </c>
      <c r="E639" s="1" t="n">
        <v>59.180420990000002</v>
      </c>
      <c r="F639" s="1" t="n">
        <v>2.55375840387393</v>
      </c>
      <c r="G639" s="1" t="n">
        <v>7.9711505940239302</v>
      </c>
      <c r="H639" s="1" t="n">
        <v>1.93584617304867</v>
      </c>
    </row>
    <row r="640">
      <c r="A640" t="n">
        <v>2007</v>
      </c>
      <c r="B640" t="n">
        <v>2</v>
      </c>
      <c r="C640" t="s">
        <v>19</v>
      </c>
      <c r="D640" s="1" t="s">
        <v>56</v>
      </c>
      <c r="E640" s="1" t="n">
        <v>63.361223440000003</v>
      </c>
      <c r="F640" s="1" t="n">
        <v>2.46844775978257</v>
      </c>
      <c r="G640" s="1" t="n">
        <v>8.1815655351819494</v>
      </c>
      <c r="H640" s="1" t="n">
        <v>1.9854732444786001</v>
      </c>
    </row>
    <row r="641">
      <c r="A641" t="n">
        <v>2007</v>
      </c>
      <c r="B641" t="n">
        <v>2</v>
      </c>
      <c r="C641" t="s">
        <v>19</v>
      </c>
      <c r="D641" s="1" t="s">
        <v>57</v>
      </c>
      <c r="E641" s="1" t="n">
        <v>64.32069894</v>
      </c>
      <c r="F641" s="1" t="n">
        <v>2.34081715603722</v>
      </c>
      <c r="G641" s="1" t="n">
        <v>7.6916840620234703</v>
      </c>
      <c r="H641" s="1" t="n">
        <v>1.8698207809996401</v>
      </c>
    </row>
    <row r="642">
      <c r="A642" t="n">
        <v>2007</v>
      </c>
      <c r="B642" t="n">
        <v>2</v>
      </c>
      <c r="C642" t="s">
        <v>20</v>
      </c>
      <c r="D642" s="1" t="s">
        <v>58</v>
      </c>
      <c r="E642" s="1" t="n">
        <v>61.412416299999997</v>
      </c>
      <c r="F642" s="1" t="n">
        <v>2.1577999616342498</v>
      </c>
      <c r="G642" s="1" t="n">
        <v>7.7824726852357999</v>
      </c>
      <c r="H642" s="1" t="n">
        <v>1.89128413359487</v>
      </c>
    </row>
    <row r="643">
      <c r="A643" t="n">
        <v>2007</v>
      </c>
      <c r="B643" t="n">
        <v>2</v>
      </c>
      <c r="C643" t="s">
        <v>20</v>
      </c>
      <c r="D643" s="1" t="s">
        <v>59</v>
      </c>
      <c r="E643" s="1" t="n">
        <v>60.544940539999999</v>
      </c>
      <c r="F643" s="1" t="n">
        <v>2.45829776370319</v>
      </c>
      <c r="G643" s="1" t="n">
        <v>10.038349661112999</v>
      </c>
      <c r="H643" s="1" t="n">
        <v>2.4202937446544701</v>
      </c>
    </row>
    <row r="644">
      <c r="A644" t="n">
        <v>2007</v>
      </c>
      <c r="B644" t="n">
        <v>2</v>
      </c>
      <c r="C644" t="s">
        <v>21</v>
      </c>
      <c r="D644" s="1" t="s">
        <v>21</v>
      </c>
      <c r="E644" s="1" t="n">
        <v>58.986424339999999</v>
      </c>
      <c r="F644" s="1" t="n">
        <v>2.8353445977469698</v>
      </c>
      <c r="G644" s="1" t="n">
        <v>8.3565425400859805</v>
      </c>
      <c r="H644" s="1" t="n">
        <v>2.02668705711306</v>
      </c>
    </row>
    <row r="645">
      <c r="A645" t="n">
        <v>2007</v>
      </c>
      <c r="B645" t="n">
        <v>2</v>
      </c>
      <c r="C645" t="s">
        <v>21</v>
      </c>
      <c r="D645" s="1" t="s">
        <v>60</v>
      </c>
      <c r="E645" s="1" t="n">
        <v>60.291663669999998</v>
      </c>
      <c r="F645" s="1" t="n">
        <v>2.6643868899680001</v>
      </c>
      <c r="G645" s="1" t="n">
        <v>6.9812072628013997</v>
      </c>
      <c r="H645" s="1" t="n">
        <v>1.7013864785564701</v>
      </c>
    </row>
    <row r="646">
      <c r="A646" t="n">
        <v>2007</v>
      </c>
      <c r="B646" t="n">
        <v>2</v>
      </c>
      <c r="C646" t="s">
        <v>22</v>
      </c>
      <c r="D646" s="1" t="s">
        <v>61</v>
      </c>
      <c r="E646" s="1" t="n">
        <v>43.480531190000001</v>
      </c>
      <c r="F646" s="1" t="n">
        <v>4.2511878560830496</v>
      </c>
      <c r="G646" s="1" t="n">
        <v>10.968251160976701</v>
      </c>
      <c r="H646" s="1" t="n">
        <v>2.6359922828026701</v>
      </c>
    </row>
    <row r="647">
      <c r="A647" t="n">
        <v>2007</v>
      </c>
      <c r="B647" t="n">
        <v>2</v>
      </c>
      <c r="C647" t="s">
        <v>22</v>
      </c>
      <c r="D647" s="1" t="s">
        <v>62</v>
      </c>
      <c r="E647" s="1" t="n">
        <v>45.268761789999999</v>
      </c>
      <c r="F647" s="1" t="n">
        <v>4.1410824181079802</v>
      </c>
      <c r="G647" s="1" t="n">
        <v>11.4490279115068</v>
      </c>
      <c r="H647" s="1" t="n">
        <v>2.7469813022344098</v>
      </c>
    </row>
    <row r="648">
      <c r="A648" t="n">
        <v>2007</v>
      </c>
      <c r="B648" t="n">
        <v>2</v>
      </c>
      <c r="C648" t="s">
        <v>22</v>
      </c>
      <c r="D648" s="1" t="s">
        <v>63</v>
      </c>
      <c r="E648" s="1" t="n">
        <v>42.799892040000003</v>
      </c>
      <c r="F648" s="1" t="n">
        <v>4.5360276401125201</v>
      </c>
      <c r="G648" s="1" t="n">
        <v>12.240712256873399</v>
      </c>
      <c r="H648" s="1" t="n">
        <v>2.9289644630866101</v>
      </c>
    </row>
    <row r="649">
      <c r="A649" t="n">
        <v>2007</v>
      </c>
      <c r="B649" t="n">
        <v>2</v>
      </c>
      <c r="C649" t="s">
        <v>22</v>
      </c>
      <c r="D649" s="1" t="s">
        <v>64</v>
      </c>
      <c r="E649" s="1" t="n">
        <v>42.141418209999998</v>
      </c>
      <c r="F649" s="1" t="n">
        <v>4.45455458072799</v>
      </c>
      <c r="G649" s="1" t="n">
        <v>11.759220609342099</v>
      </c>
      <c r="H649" s="1" t="n">
        <v>2.8183999427819701</v>
      </c>
    </row>
    <row r="650">
      <c r="A650" t="n">
        <v>2007</v>
      </c>
      <c r="B650" t="n">
        <v>2</v>
      </c>
      <c r="C650" t="s">
        <v>23</v>
      </c>
      <c r="D650" s="1" t="s">
        <v>23</v>
      </c>
      <c r="E650" s="1" t="n">
        <v>57.189703229999999</v>
      </c>
      <c r="F650" s="1" t="n">
        <v>1.9536819427327301</v>
      </c>
      <c r="G650" s="1" t="n">
        <v>7.4978011026472604</v>
      </c>
      <c r="H650" s="1" t="n">
        <v>1.82393940461689</v>
      </c>
    </row>
    <row r="651">
      <c r="A651" t="n">
        <v>2007</v>
      </c>
      <c r="B651" t="n">
        <v>2</v>
      </c>
      <c r="C651" t="s">
        <v>23</v>
      </c>
      <c r="D651" s="1" t="s">
        <v>65</v>
      </c>
      <c r="E651" s="1" t="n">
        <v>58.861872579999996</v>
      </c>
      <c r="F651" s="1" t="n">
        <v>1.6266557399284001</v>
      </c>
      <c r="G651" s="1" t="n">
        <v>4.8649176624607504</v>
      </c>
      <c r="H651" s="1" t="n">
        <v>1.1946505577430599</v>
      </c>
    </row>
    <row r="652">
      <c r="A652" t="n">
        <v>2007</v>
      </c>
      <c r="B652" t="n">
        <v>2</v>
      </c>
      <c r="C652" t="s">
        <v>24</v>
      </c>
      <c r="D652" s="1" t="s">
        <v>66</v>
      </c>
      <c r="E652" s="1" t="n">
        <v>61.968536690000001</v>
      </c>
      <c r="F652" s="1" t="n">
        <v>2.1497837983472001</v>
      </c>
      <c r="G652" s="1" t="n">
        <v>6.6968900954461796</v>
      </c>
      <c r="H652" s="1" t="n">
        <v>1.6337477007947001</v>
      </c>
    </row>
    <row r="653">
      <c r="A653" t="n">
        <v>2007</v>
      </c>
      <c r="B653" t="n">
        <v>2</v>
      </c>
      <c r="C653" t="s">
        <v>24</v>
      </c>
      <c r="D653" s="1" t="s">
        <v>67</v>
      </c>
      <c r="E653" s="1" t="n">
        <v>62.243873520000001</v>
      </c>
      <c r="F653" s="1" t="n">
        <v>2.1655131119887101</v>
      </c>
      <c r="G653" s="1" t="n">
        <v>8.5602430285564495</v>
      </c>
      <c r="H653" s="1" t="n">
        <v>2.0746035241781402</v>
      </c>
    </row>
    <row r="654">
      <c r="A654" t="n">
        <v>2007</v>
      </c>
      <c r="B654" t="n">
        <v>2</v>
      </c>
      <c r="C654" t="s">
        <v>25</v>
      </c>
      <c r="D654" s="1" t="s">
        <v>68</v>
      </c>
      <c r="E654" s="1" t="n">
        <v>57.800128190000002</v>
      </c>
      <c r="F654" s="1" t="n">
        <v>3.2669621816823602</v>
      </c>
      <c r="G654" s="1" t="n">
        <v>8.4018589679537801</v>
      </c>
      <c r="H654" s="1" t="n">
        <v>2.0373526799898798</v>
      </c>
    </row>
    <row r="655">
      <c r="A655" t="n">
        <v>2007</v>
      </c>
      <c r="B655" t="n">
        <v>2</v>
      </c>
      <c r="C655" t="s">
        <v>25</v>
      </c>
      <c r="D655" s="1" t="s">
        <v>69</v>
      </c>
      <c r="E655" s="1" t="n">
        <v>58.932528900000001</v>
      </c>
      <c r="F655" s="1" t="n">
        <v>3.05337241277575</v>
      </c>
      <c r="G655" s="1" t="n">
        <v>6.35327575097695</v>
      </c>
      <c r="H655" s="1" t="n">
        <v>1.55182153489055</v>
      </c>
    </row>
    <row r="656">
      <c r="A656" t="n">
        <v>2007</v>
      </c>
      <c r="B656" t="n">
        <v>2</v>
      </c>
      <c r="C656" t="s">
        <v>26</v>
      </c>
      <c r="D656" s="1" t="s">
        <v>70</v>
      </c>
      <c r="E656" s="1" t="n">
        <v>60.513907660000001</v>
      </c>
      <c r="F656" s="1" t="n">
        <v>2.5821337077347</v>
      </c>
      <c r="G656" s="1" t="n">
        <v>4.8191844423568497</v>
      </c>
      <c r="H656" s="1" t="n">
        <v>1.18361561299081</v>
      </c>
    </row>
    <row r="657">
      <c r="A657" t="n">
        <v>2007</v>
      </c>
      <c r="B657" t="n">
        <v>2</v>
      </c>
      <c r="C657" t="s">
        <v>26</v>
      </c>
      <c r="D657" s="1" t="s">
        <v>71</v>
      </c>
      <c r="E657" s="1" t="n">
        <v>61.975649850000003</v>
      </c>
      <c r="F657" s="1" t="n">
        <v>2.6722340524116599</v>
      </c>
      <c r="G657" s="1" t="n">
        <v>4.8762796149627796</v>
      </c>
      <c r="H657" s="1" t="n">
        <v>1.1973915175554499</v>
      </c>
    </row>
    <row r="658">
      <c r="A658" t="n">
        <v>2007</v>
      </c>
      <c r="B658" t="n">
        <v>2</v>
      </c>
      <c r="C658" t="s">
        <v>27</v>
      </c>
      <c r="D658" s="1" t="s">
        <v>72</v>
      </c>
      <c r="E658" s="1" t="n">
        <v>66.988154249999994</v>
      </c>
      <c r="F658" s="1" t="n">
        <v>1.9037692633198799</v>
      </c>
      <c r="G658" s="1" t="n">
        <v>6.0307861685774</v>
      </c>
      <c r="H658" s="1" t="n">
        <v>1.4747512485710199</v>
      </c>
    </row>
    <row r="659">
      <c r="A659" t="n">
        <v>2007</v>
      </c>
      <c r="B659" t="n">
        <v>2</v>
      </c>
      <c r="C659" t="s">
        <v>27</v>
      </c>
      <c r="D659" s="1" t="s">
        <v>73</v>
      </c>
      <c r="E659" s="1" t="n">
        <v>63.772172910000002</v>
      </c>
      <c r="F659" s="1" t="n">
        <v>2.1810466197348202</v>
      </c>
      <c r="G659" s="1" t="n">
        <v>6.0232894719444801</v>
      </c>
      <c r="H659" s="1" t="n">
        <v>1.47295755821011</v>
      </c>
    </row>
    <row r="660">
      <c r="A660" t="n">
        <v>2007</v>
      </c>
      <c r="B660" t="n">
        <v>2</v>
      </c>
      <c r="C660" t="s">
        <v>27</v>
      </c>
      <c r="D660" s="1" t="s">
        <v>74</v>
      </c>
      <c r="E660" s="1" t="n">
        <v>62.875293319999997</v>
      </c>
      <c r="F660" s="1" t="n">
        <v>2.23141124498907</v>
      </c>
      <c r="G660" s="1" t="n">
        <v>7.6123381064197</v>
      </c>
      <c r="H660" s="1" t="n">
        <v>1.85105147538138</v>
      </c>
    </row>
    <row r="661">
      <c r="A661" t="n">
        <v>2007</v>
      </c>
      <c r="B661" t="n">
        <v>2</v>
      </c>
      <c r="C661" t="s">
        <v>28</v>
      </c>
      <c r="D661" s="1" t="s">
        <v>75</v>
      </c>
      <c r="E661" s="1" t="n">
        <v>60.163341430000003</v>
      </c>
      <c r="F661" s="1" t="n">
        <v>3.03712956941729</v>
      </c>
      <c r="G661" s="1" t="n">
        <v>5.8237688312418499</v>
      </c>
      <c r="H661" s="1" t="n">
        <v>1.4251844396754101</v>
      </c>
    </row>
    <row r="662">
      <c r="A662" t="n">
        <v>2007</v>
      </c>
      <c r="B662" t="n">
        <v>2</v>
      </c>
      <c r="C662" t="s">
        <v>28</v>
      </c>
      <c r="D662" s="1" t="s">
        <v>1</v>
      </c>
      <c r="E662" s="1" t="n">
        <v>57.921175650000002</v>
      </c>
      <c r="F662" s="1" t="n">
        <v>3.2524281097844101</v>
      </c>
      <c r="G662" s="1" t="n">
        <v>7.2921597770059003</v>
      </c>
      <c r="H662" s="1" t="n">
        <v>1.7752075990068199</v>
      </c>
    </row>
    <row r="663">
      <c r="A663" t="n">
        <v>2007</v>
      </c>
      <c r="B663" t="n">
        <v>2</v>
      </c>
      <c r="C663" t="s">
        <v>28</v>
      </c>
      <c r="D663" s="1" t="s">
        <v>76</v>
      </c>
      <c r="E663" s="1" t="n">
        <v>63.152637380000002</v>
      </c>
      <c r="F663" s="1" t="n">
        <v>2.70237206810233</v>
      </c>
      <c r="G663" s="1" t="n">
        <v>5.0001742863596199</v>
      </c>
      <c r="H663" s="1" t="n">
        <v>1.22726544888794</v>
      </c>
    </row>
    <row r="664">
      <c r="A664" t="n">
        <v>2007</v>
      </c>
      <c r="B664" t="n">
        <v>2</v>
      </c>
      <c r="C664" t="s">
        <v>29</v>
      </c>
      <c r="D664" s="1" t="s">
        <v>77</v>
      </c>
      <c r="E664" s="1" t="n">
        <v>63.562045949999998</v>
      </c>
      <c r="F664" s="1" t="n">
        <v>2.9377482695854198</v>
      </c>
      <c r="G664" s="1" t="n">
        <v>8.6189784575070298</v>
      </c>
      <c r="H664" s="1" t="n">
        <v>2.08840733355113</v>
      </c>
    </row>
    <row r="665">
      <c r="A665" t="n">
        <v>2007</v>
      </c>
      <c r="B665" t="n">
        <v>2</v>
      </c>
      <c r="C665" t="s">
        <v>29</v>
      </c>
      <c r="D665" s="1" t="s">
        <v>78</v>
      </c>
      <c r="E665" s="1" t="n">
        <v>60.787617210000001</v>
      </c>
      <c r="F665" s="1" t="n">
        <v>2.9733953859651101</v>
      </c>
      <c r="G665" s="1" t="n">
        <v>6.9582825418908598</v>
      </c>
      <c r="H665" s="1" t="n">
        <v>1.6959377101781099</v>
      </c>
    </row>
    <row r="666">
      <c r="A666" t="n">
        <v>2007</v>
      </c>
      <c r="B666" t="n">
        <v>2</v>
      </c>
      <c r="C666" t="s">
        <v>30</v>
      </c>
      <c r="D666" s="1" t="s">
        <v>79</v>
      </c>
      <c r="E666" s="1" t="n">
        <v>59.964336490000001</v>
      </c>
      <c r="F666" s="1" t="n">
        <v>3.2693555326294401</v>
      </c>
      <c r="G666" s="1" t="n">
        <v>6.8193510181178798</v>
      </c>
      <c r="H666" s="1" t="n">
        <v>1.6628975879268399</v>
      </c>
    </row>
    <row r="667">
      <c r="A667" t="n">
        <v>2007</v>
      </c>
      <c r="B667" t="n">
        <v>2</v>
      </c>
      <c r="C667" t="s">
        <v>30</v>
      </c>
      <c r="D667" s="1" t="s">
        <v>80</v>
      </c>
      <c r="E667" s="1" t="n">
        <v>57.517846069999997</v>
      </c>
      <c r="F667" s="1" t="n">
        <v>3.2968122505498298</v>
      </c>
      <c r="G667" s="1" t="n">
        <v>7.3851649269755404</v>
      </c>
      <c r="H667" s="1" t="n">
        <v>1.7972561416935</v>
      </c>
    </row>
    <row r="668">
      <c r="A668" t="n">
        <v>2007</v>
      </c>
      <c r="B668" t="n">
        <v>2</v>
      </c>
      <c r="C668" t="s">
        <v>31</v>
      </c>
      <c r="D668" s="1" t="s">
        <v>81</v>
      </c>
      <c r="E668" s="1" t="n">
        <v>61.70190513</v>
      </c>
      <c r="F668" s="1" t="n">
        <v>2.9593719591066501</v>
      </c>
      <c r="G668" s="1" t="n">
        <v>9.2435594103642291</v>
      </c>
      <c r="H668" s="1" t="n">
        <v>2.2348491487030402</v>
      </c>
    </row>
    <row r="669">
      <c r="A669" t="n">
        <v>2007</v>
      </c>
      <c r="B669" t="n">
        <v>2</v>
      </c>
      <c r="C669" t="s">
        <v>31</v>
      </c>
      <c r="D669" s="1" t="s">
        <v>82</v>
      </c>
      <c r="E669" s="1" t="n">
        <v>61.932393150000003</v>
      </c>
      <c r="F669" s="1" t="n">
        <v>2.9591772748555498</v>
      </c>
      <c r="G669" s="1" t="n">
        <v>7.1615520461417903</v>
      </c>
      <c r="H669" s="1" t="n">
        <v>1.7442204764912499</v>
      </c>
    </row>
    <row r="670">
      <c r="A670" t="n">
        <v>2007</v>
      </c>
      <c r="B670" t="n">
        <v>2</v>
      </c>
      <c r="C670" t="s">
        <v>32</v>
      </c>
      <c r="D670" s="1" t="s">
        <v>83</v>
      </c>
      <c r="E670" s="1" t="n">
        <v>60.856033250000003</v>
      </c>
      <c r="F670" s="1" t="n">
        <v>2.8357038151010099</v>
      </c>
      <c r="G670" s="1" t="n">
        <v>7.3051548350991702</v>
      </c>
      <c r="H670" s="1" t="n">
        <v>1.7782891724219501</v>
      </c>
    </row>
    <row r="671">
      <c r="A671" t="n">
        <v>2007</v>
      </c>
      <c r="B671" t="n">
        <v>2</v>
      </c>
      <c r="C671" t="s">
        <v>32</v>
      </c>
      <c r="D671" s="1" t="s">
        <v>84</v>
      </c>
      <c r="E671" s="1" t="n">
        <v>62.97118467</v>
      </c>
      <c r="F671" s="1" t="n">
        <v>2.5607850620228398</v>
      </c>
      <c r="G671" s="1" t="n">
        <v>6.5005056111517199</v>
      </c>
      <c r="H671" s="1" t="n">
        <v>1.5869490495034699</v>
      </c>
    </row>
    <row r="672">
      <c r="A672" t="n">
        <v>2007</v>
      </c>
      <c r="B672" t="n">
        <v>2</v>
      </c>
      <c r="C672" t="s">
        <v>32</v>
      </c>
      <c r="D672" s="1" t="s">
        <v>60</v>
      </c>
      <c r="E672" s="1" t="n">
        <v>65.827283570000006</v>
      </c>
      <c r="F672" s="1" t="n">
        <v>2.2376163339456401</v>
      </c>
      <c r="G672" s="1" t="n">
        <v>5.8886958866903196</v>
      </c>
      <c r="H672" s="1" t="n">
        <v>1.44073794923874</v>
      </c>
    </row>
    <row r="673">
      <c r="A673" t="n">
        <v>2007</v>
      </c>
      <c r="B673" t="n">
        <v>2</v>
      </c>
      <c r="C673" t="s">
        <v>33</v>
      </c>
      <c r="D673" s="1" t="s">
        <v>85</v>
      </c>
      <c r="E673" s="1" t="n">
        <v>59.545102100000001</v>
      </c>
      <c r="F673" s="1" t="n">
        <v>2.1887675307402699</v>
      </c>
      <c r="G673" s="1" t="n">
        <v>7.0234454854392698</v>
      </c>
      <c r="H673" s="1" t="n">
        <v>1.71142340479324</v>
      </c>
    </row>
    <row r="674">
      <c r="A674" t="n">
        <v>2007</v>
      </c>
      <c r="B674" t="n">
        <v>2</v>
      </c>
      <c r="C674" t="s">
        <v>33</v>
      </c>
      <c r="D674" s="1" t="s">
        <v>86</v>
      </c>
      <c r="E674" s="1" t="n">
        <v>65.762155649999997</v>
      </c>
      <c r="F674" s="1" t="n">
        <v>2.0153617235479899</v>
      </c>
      <c r="G674" s="1" t="n">
        <v>5.3959930619207297</v>
      </c>
      <c r="H674" s="1" t="n">
        <v>1.3225298988885701</v>
      </c>
    </row>
    <row r="675">
      <c r="A675" t="n">
        <v>2007</v>
      </c>
      <c r="B675" t="n">
        <v>2</v>
      </c>
      <c r="C675" t="s">
        <v>34</v>
      </c>
      <c r="D675" s="1" t="s">
        <v>87</v>
      </c>
      <c r="E675" s="1" t="n">
        <v>64.639294210000003</v>
      </c>
      <c r="F675" s="1" t="n">
        <v>2.03738957522057</v>
      </c>
      <c r="G675" s="1" t="n">
        <v>5.4667371280488402</v>
      </c>
      <c r="H675" s="1" t="n">
        <v>1.3395280883306899</v>
      </c>
    </row>
    <row r="676">
      <c r="A676" t="n">
        <v>2007</v>
      </c>
      <c r="B676" t="n">
        <v>2</v>
      </c>
      <c r="C676" t="s">
        <v>34</v>
      </c>
      <c r="D676" s="1" t="s">
        <v>34</v>
      </c>
      <c r="E676" s="1" t="n">
        <v>59.131118890000003</v>
      </c>
      <c r="F676" s="1" t="n">
        <v>2.3091012351670299</v>
      </c>
      <c r="G676" s="1" t="n">
        <v>8.4349643178083706</v>
      </c>
      <c r="H676" s="1" t="n">
        <v>2.0451422038576101</v>
      </c>
    </row>
    <row r="677">
      <c r="A677" t="n">
        <v>2007</v>
      </c>
      <c r="B677" t="n">
        <v>2</v>
      </c>
      <c r="C677" t="s">
        <v>35</v>
      </c>
      <c r="D677" s="1" t="s">
        <v>88</v>
      </c>
      <c r="E677" s="1" t="n">
        <v>61.279911519999999</v>
      </c>
      <c r="F677" s="1" t="n">
        <v>3.3416743782874501</v>
      </c>
      <c r="G677" s="1" t="n">
        <v>8.0307651155212607</v>
      </c>
      <c r="H677" s="1" t="n">
        <v>1.9499138171611401</v>
      </c>
    </row>
    <row r="678">
      <c r="A678" t="n">
        <v>2007</v>
      </c>
      <c r="B678" t="n">
        <v>2</v>
      </c>
      <c r="C678" t="s">
        <v>35</v>
      </c>
      <c r="D678" s="1" t="s">
        <v>35</v>
      </c>
      <c r="E678" s="1" t="n">
        <v>59.563153460000002</v>
      </c>
      <c r="F678" s="1" t="n">
        <v>3.3959821242477899</v>
      </c>
      <c r="G678" s="1" t="n">
        <v>10.194262098783801</v>
      </c>
      <c r="H678" s="1" t="n">
        <v>2.4565541030976399</v>
      </c>
    </row>
    <row r="679">
      <c r="A679" t="n">
        <v>2007</v>
      </c>
      <c r="B679" t="n">
        <v>2</v>
      </c>
      <c r="C679" t="s">
        <v>36</v>
      </c>
      <c r="D679" s="1" t="s">
        <v>63</v>
      </c>
      <c r="E679" s="1" t="n">
        <v>59.600929909999998</v>
      </c>
      <c r="F679" s="1" t="n">
        <v>3.6854143156122898</v>
      </c>
      <c r="G679" s="1" t="n">
        <v>8.3100432998624196</v>
      </c>
      <c r="H679" s="1" t="n">
        <v>2.0157395707812902</v>
      </c>
    </row>
    <row r="680">
      <c r="A680" t="n">
        <v>2007</v>
      </c>
      <c r="B680" t="n">
        <v>2</v>
      </c>
      <c r="C680" t="s">
        <v>36</v>
      </c>
      <c r="D680" s="1" t="s">
        <v>89</v>
      </c>
      <c r="E680" s="1" t="n">
        <v>59.177967340000002</v>
      </c>
      <c r="F680" s="1" t="n">
        <v>3.7514251246500798</v>
      </c>
      <c r="G680" s="1" t="n">
        <v>6.6008847299718703</v>
      </c>
      <c r="H680" s="1" t="n">
        <v>1.6108775890659699</v>
      </c>
    </row>
    <row r="681">
      <c r="A681" t="n">
        <v>2007</v>
      </c>
      <c r="B681" t="n">
        <v>2</v>
      </c>
      <c r="C681" t="s">
        <v>37</v>
      </c>
      <c r="D681" s="1" t="s">
        <v>37</v>
      </c>
      <c r="E681" s="1" t="n">
        <v>59.963229030000001</v>
      </c>
      <c r="F681" s="1" t="n">
        <v>2.8655028327808898</v>
      </c>
      <c r="G681" s="1" t="n">
        <v>8.7844252979459192</v>
      </c>
      <c r="H681" s="1" t="n">
        <v>2.12726004062278</v>
      </c>
    </row>
    <row r="682">
      <c r="A682" t="n">
        <v>2007</v>
      </c>
      <c r="B682" t="n">
        <v>2</v>
      </c>
      <c r="C682" t="s">
        <v>37</v>
      </c>
      <c r="D682" s="1" t="s">
        <v>90</v>
      </c>
      <c r="E682" s="1" t="n">
        <v>62.873192639999999</v>
      </c>
      <c r="F682" s="1" t="n">
        <v>2.6142155444687201</v>
      </c>
      <c r="G682" s="1" t="n">
        <v>5.8554505105585601</v>
      </c>
      <c r="H682" s="1" t="n">
        <v>1.4327747936981701</v>
      </c>
    </row>
    <row r="683">
      <c r="A683" t="n">
        <v>2007</v>
      </c>
      <c r="B683" t="n">
        <v>2</v>
      </c>
      <c r="C683" t="s">
        <v>38</v>
      </c>
      <c r="D683" s="1" t="s">
        <v>91</v>
      </c>
      <c r="E683" s="1" t="n">
        <v>61.357788300000003</v>
      </c>
      <c r="F683" s="1" t="n">
        <v>2.7727777556062301</v>
      </c>
      <c r="G683" s="1" t="n">
        <v>8.8605979656916496</v>
      </c>
      <c r="H683" s="1" t="n">
        <v>2.1451331505823799</v>
      </c>
    </row>
    <row r="684">
      <c r="A684" t="n">
        <v>2007</v>
      </c>
      <c r="B684" t="n">
        <v>2</v>
      </c>
      <c r="C684" t="s">
        <v>38</v>
      </c>
      <c r="D684" s="1" t="s">
        <v>92</v>
      </c>
      <c r="E684" s="1" t="n">
        <v>60.46135572</v>
      </c>
      <c r="F684" s="1" t="n">
        <v>2.6794192805215999</v>
      </c>
      <c r="G684" s="1" t="n">
        <v>7.24512008976739</v>
      </c>
      <c r="H684" s="1" t="n">
        <v>1.7640505367083199</v>
      </c>
    </row>
    <row r="685">
      <c r="A685" t="n">
        <v>2007</v>
      </c>
      <c r="B685" t="n">
        <v>2</v>
      </c>
      <c r="C685" t="s">
        <v>39</v>
      </c>
      <c r="D685" s="1" t="s">
        <v>93</v>
      </c>
      <c r="E685" s="1" t="n">
        <v>61.426547380000002</v>
      </c>
      <c r="F685" s="1" t="n">
        <v>2.8077293850300702</v>
      </c>
      <c r="G685" s="1" t="n">
        <v>6.9515979750392596</v>
      </c>
      <c r="H685" s="1" t="n">
        <v>1.6943487513558999</v>
      </c>
    </row>
    <row r="686">
      <c r="A686" t="n">
        <v>2007</v>
      </c>
      <c r="B686" t="n">
        <v>2</v>
      </c>
      <c r="C686" t="s">
        <v>39</v>
      </c>
      <c r="D686" s="1" t="s">
        <v>94</v>
      </c>
      <c r="E686" s="1" t="n">
        <v>60.794666929999998</v>
      </c>
      <c r="F686" s="1" t="n">
        <v>3.02327960163427</v>
      </c>
      <c r="G686" s="1" t="n">
        <v>8.9205729767146504</v>
      </c>
      <c r="H686" s="1" t="n">
        <v>2.1591990530813501</v>
      </c>
    </row>
    <row r="687">
      <c r="A687" t="n">
        <v>2007</v>
      </c>
      <c r="B687" t="n">
        <v>2</v>
      </c>
      <c r="C687" t="s">
        <v>40</v>
      </c>
      <c r="D687" s="1" t="s">
        <v>95</v>
      </c>
      <c r="E687" s="1" t="n">
        <v>60.413901699999997</v>
      </c>
      <c r="F687" s="1" t="n">
        <v>2.2899689077862102</v>
      </c>
      <c r="G687" s="1" t="n">
        <v>10.2845898398377</v>
      </c>
      <c r="H687" s="1" t="n">
        <v>2.47754391112991</v>
      </c>
    </row>
    <row r="688">
      <c r="A688" t="n">
        <v>2007</v>
      </c>
      <c r="B688" t="n">
        <v>2</v>
      </c>
      <c r="C688" t="s">
        <v>40</v>
      </c>
      <c r="D688" s="1" t="s">
        <v>96</v>
      </c>
      <c r="E688" s="1" t="n">
        <v>61.048313780000001</v>
      </c>
      <c r="F688" s="1" t="n">
        <v>2.1636840530870201</v>
      </c>
      <c r="G688" s="1" t="n">
        <v>7.6093544350039899</v>
      </c>
      <c r="H688" s="1" t="n">
        <v>1.85034548470231</v>
      </c>
    </row>
    <row r="689">
      <c r="A689" t="n">
        <v>2007</v>
      </c>
      <c r="B689" t="n">
        <v>2</v>
      </c>
      <c r="C689" t="s">
        <v>41</v>
      </c>
      <c r="D689" s="1" t="s">
        <v>97</v>
      </c>
      <c r="E689" s="1" t="n">
        <v>57.777101809999998</v>
      </c>
      <c r="F689" s="1" t="n">
        <v>2.0280256112838999</v>
      </c>
      <c r="G689" s="1" t="n">
        <v>5.30532941129447</v>
      </c>
      <c r="H689" s="1" t="n">
        <v>1.30073297141688</v>
      </c>
    </row>
    <row r="690">
      <c r="A690" t="n">
        <v>2007</v>
      </c>
      <c r="B690" t="n">
        <v>2</v>
      </c>
      <c r="C690" t="s">
        <v>41</v>
      </c>
      <c r="D690" s="1" t="s">
        <v>98</v>
      </c>
      <c r="E690" s="1" t="n">
        <v>59.121792139999997</v>
      </c>
      <c r="F690" s="1" t="n">
        <v>2.0461728541150999</v>
      </c>
      <c r="G690" s="1" t="n">
        <v>6.1120372892758104</v>
      </c>
      <c r="H690" s="1" t="n">
        <v>1.49418562546291</v>
      </c>
    </row>
    <row r="691">
      <c r="A691" t="n">
        <v>2007</v>
      </c>
      <c r="B691" t="n">
        <v>2</v>
      </c>
      <c r="C691" t="s">
        <v>42</v>
      </c>
      <c r="D691" s="1" t="s">
        <v>99</v>
      </c>
      <c r="E691" s="1" t="n">
        <v>59.443849200000002</v>
      </c>
      <c r="F691" s="1" t="n">
        <v>2.13747421825716</v>
      </c>
      <c r="G691" s="1" t="n">
        <v>6.9898638630423902</v>
      </c>
      <c r="H691" s="1" t="n">
        <v>1.70344375935392</v>
      </c>
    </row>
    <row r="692">
      <c r="A692" t="n">
        <v>2007</v>
      </c>
      <c r="B692" t="n">
        <v>2</v>
      </c>
      <c r="C692" t="s">
        <v>42</v>
      </c>
      <c r="D692" s="1" t="s">
        <v>42</v>
      </c>
      <c r="E692" s="1" t="n">
        <v>60.902796549999998</v>
      </c>
      <c r="F692" s="1" t="n">
        <v>2.2312859168251098</v>
      </c>
      <c r="G692" s="1" t="n">
        <v>7.0001440716257903</v>
      </c>
      <c r="H692" s="1" t="n">
        <v>1.7058867359758001</v>
      </c>
    </row>
    <row r="693">
      <c r="A693" t="n">
        <v>2007</v>
      </c>
      <c r="B693" t="n">
        <v>2</v>
      </c>
      <c r="C693" t="s">
        <v>43</v>
      </c>
      <c r="D693" s="1" t="s">
        <v>100</v>
      </c>
      <c r="E693" s="1" t="n">
        <v>59.089108420000002</v>
      </c>
      <c r="F693" s="1" t="n">
        <v>2.1981341753619401</v>
      </c>
      <c r="G693" s="1" t="n">
        <v>5.4741170699972104</v>
      </c>
      <c r="H693" s="1" t="n">
        <v>1.34130082784778</v>
      </c>
    </row>
    <row r="694">
      <c r="A694" t="n">
        <v>2007</v>
      </c>
      <c r="B694" t="n">
        <v>2</v>
      </c>
      <c r="C694" t="s">
        <v>43</v>
      </c>
      <c r="D694" s="1" t="s">
        <v>46</v>
      </c>
      <c r="E694" s="1" t="n">
        <v>61.87966849</v>
      </c>
      <c r="F694" s="1" t="n">
        <v>2.1151946139883</v>
      </c>
      <c r="G694" s="1" t="n">
        <v>5.9852673845144997</v>
      </c>
      <c r="H694" s="1" t="n">
        <v>1.4638587728057899</v>
      </c>
    </row>
    <row r="695">
      <c r="A695" t="n">
        <v>2007</v>
      </c>
      <c r="B695" t="n">
        <v>2</v>
      </c>
      <c r="C695" t="s">
        <v>44</v>
      </c>
      <c r="D695" s="1" t="s">
        <v>101</v>
      </c>
      <c r="E695" s="1" t="n">
        <v>58.627911040000001</v>
      </c>
      <c r="F695" s="1" t="n">
        <v>2.6594734445923902</v>
      </c>
      <c r="G695" s="1" t="n">
        <v>4.18738902104971</v>
      </c>
      <c r="H695" s="1" t="n">
        <v>1.03079923965239</v>
      </c>
    </row>
    <row r="696">
      <c r="A696" t="n">
        <v>2007</v>
      </c>
      <c r="B696" t="n">
        <v>2</v>
      </c>
      <c r="C696" t="s">
        <v>44</v>
      </c>
      <c r="D696" s="1" t="s">
        <v>102</v>
      </c>
      <c r="E696" s="1" t="n">
        <v>53.986565499999998</v>
      </c>
      <c r="F696" s="1" t="n">
        <v>3.2028769109628401</v>
      </c>
      <c r="G696" s="1" t="n">
        <v>8.1835907516200894</v>
      </c>
      <c r="H696" s="1" t="n">
        <v>1.98595054670168</v>
      </c>
    </row>
    <row r="697">
      <c r="A697" t="n">
        <v>2007</v>
      </c>
      <c r="B697" t="n">
        <v>2</v>
      </c>
      <c r="C697" t="s">
        <v>45</v>
      </c>
      <c r="D697" s="1" t="s">
        <v>103</v>
      </c>
      <c r="E697" s="1" t="n">
        <v>58.481588430000002</v>
      </c>
      <c r="F697" s="1" t="n">
        <v>3.4884652199884698</v>
      </c>
      <c r="G697" s="1" t="n">
        <v>6.4846770180775604</v>
      </c>
      <c r="H697" s="1" t="n">
        <v>1.58317425966537</v>
      </c>
    </row>
    <row r="698">
      <c r="A698" t="n">
        <v>2007</v>
      </c>
      <c r="B698" t="n">
        <v>2</v>
      </c>
      <c r="C698" t="s">
        <v>45</v>
      </c>
      <c r="D698" s="1" t="s">
        <v>45</v>
      </c>
      <c r="E698" s="1" t="n">
        <v>54.706260810000003</v>
      </c>
      <c r="F698" s="1" t="n">
        <v>3.8734030167012001</v>
      </c>
      <c r="G698" s="1" t="n">
        <v>7.9864454297573699</v>
      </c>
      <c r="H698" s="1" t="n">
        <v>1.93945595492073</v>
      </c>
    </row>
    <row r="699">
      <c r="A699" t="n">
        <v>2007</v>
      </c>
      <c r="B699" t="n">
        <v>3</v>
      </c>
      <c r="C699" t="s">
        <v>14</v>
      </c>
      <c r="D699" s="1" t="s">
        <v>14</v>
      </c>
      <c r="E699" s="1" t="n">
        <v>57.105350770000001</v>
      </c>
      <c r="F699" s="1" t="n">
        <v>2.08288808091817</v>
      </c>
      <c r="G699" s="1" t="n">
        <v>6.6055004061264597</v>
      </c>
      <c r="H699" s="1" t="n">
        <v>1.61197747508219</v>
      </c>
    </row>
    <row r="700">
      <c r="A700" t="n">
        <v>2007</v>
      </c>
      <c r="B700" t="n">
        <v>3</v>
      </c>
      <c r="C700" t="s">
        <v>14</v>
      </c>
      <c r="D700" s="1" t="s">
        <v>48</v>
      </c>
      <c r="E700" s="1" t="n">
        <v>57.158177459999997</v>
      </c>
      <c r="F700" s="1" t="n">
        <v>3.3634154761781998</v>
      </c>
      <c r="G700" s="1" t="n">
        <v>7.7214976030013398</v>
      </c>
      <c r="H700" s="1" t="n">
        <v>1.8768705008903199</v>
      </c>
    </row>
    <row r="701">
      <c r="A701" t="n">
        <v>2007</v>
      </c>
      <c r="B701" t="n">
        <v>3</v>
      </c>
      <c r="C701" t="s">
        <v>15</v>
      </c>
      <c r="D701" s="1" t="s">
        <v>49</v>
      </c>
      <c r="E701" s="1" t="n">
        <v>62.613012390000002</v>
      </c>
      <c r="F701" s="1" t="n">
        <v>1.9015288775844399</v>
      </c>
      <c r="G701" s="1" t="n">
        <v>8.3414749234285992</v>
      </c>
      <c r="H701" s="1" t="n">
        <v>2.0231400189190598</v>
      </c>
    </row>
    <row r="702">
      <c r="A702" t="n">
        <v>2007</v>
      </c>
      <c r="B702" t="n">
        <v>3</v>
      </c>
      <c r="C702" t="s">
        <v>15</v>
      </c>
      <c r="D702" s="1" t="s">
        <v>50</v>
      </c>
      <c r="E702" s="1" t="n">
        <v>65.381288179999999</v>
      </c>
      <c r="F702" s="1" t="n">
        <v>1.7005794569406201</v>
      </c>
      <c r="G702" s="1" t="n">
        <v>8.1224249476607806</v>
      </c>
      <c r="H702" s="1" t="n">
        <v>1.97153205761296</v>
      </c>
    </row>
    <row r="703">
      <c r="A703" t="n">
        <v>2007</v>
      </c>
      <c r="B703" t="n">
        <v>3</v>
      </c>
      <c r="C703" t="s">
        <v>16</v>
      </c>
      <c r="D703" s="1" t="s">
        <v>51</v>
      </c>
      <c r="E703" s="1" t="n">
        <v>63.778975170000002</v>
      </c>
      <c r="F703" s="1" t="n">
        <v>1.9875461591529799</v>
      </c>
      <c r="G703" s="1" t="n">
        <v>9.7577041421103896</v>
      </c>
      <c r="H703" s="1" t="n">
        <v>2.3549271509052598</v>
      </c>
    </row>
    <row r="704">
      <c r="A704" t="n">
        <v>2007</v>
      </c>
      <c r="B704" t="n">
        <v>3</v>
      </c>
      <c r="C704" t="s">
        <v>16</v>
      </c>
      <c r="D704" s="1" t="s">
        <v>52</v>
      </c>
      <c r="E704" s="1" t="n">
        <v>64.698176230000001</v>
      </c>
      <c r="F704" s="1" t="n">
        <v>2.19615038445846</v>
      </c>
      <c r="G704" s="1" t="n">
        <v>9.5757744967541303</v>
      </c>
      <c r="H704" s="1" t="n">
        <v>2.3124859808159899</v>
      </c>
    </row>
    <row r="705">
      <c r="A705" t="n">
        <v>2007</v>
      </c>
      <c r="B705" t="n">
        <v>3</v>
      </c>
      <c r="C705" t="s">
        <v>17</v>
      </c>
      <c r="D705" s="1" t="s">
        <v>17</v>
      </c>
      <c r="E705" s="1" t="n">
        <v>60.724742720000002</v>
      </c>
      <c r="F705" s="1" t="n">
        <v>1.0669140321643</v>
      </c>
      <c r="G705" s="1" t="n">
        <v>8.3091972882043805</v>
      </c>
      <c r="H705" s="1" t="n">
        <v>2.0155403585126401</v>
      </c>
    </row>
    <row r="706">
      <c r="A706" t="n">
        <v>2007</v>
      </c>
      <c r="B706" t="n">
        <v>3</v>
      </c>
      <c r="C706" t="s">
        <v>17</v>
      </c>
      <c r="D706" s="1" t="s">
        <v>53</v>
      </c>
      <c r="E706" s="1" t="n">
        <v>60.507895009999999</v>
      </c>
      <c r="F706" s="1" t="n">
        <v>1.88234774984626</v>
      </c>
      <c r="G706" s="1" t="n">
        <v>9.7753263351004804</v>
      </c>
      <c r="H706" s="1" t="n">
        <v>2.3590353128453101</v>
      </c>
    </row>
    <row r="707">
      <c r="A707" t="n">
        <v>2007</v>
      </c>
      <c r="B707" t="n">
        <v>3</v>
      </c>
      <c r="C707" t="s">
        <v>18</v>
      </c>
      <c r="D707" s="1" t="s">
        <v>54</v>
      </c>
      <c r="E707" s="1" t="n">
        <v>58.608658269999999</v>
      </c>
      <c r="F707" s="1" t="n">
        <v>0.82228965525916697</v>
      </c>
      <c r="G707" s="1" t="n">
        <v>7.0967811587032701</v>
      </c>
      <c r="H707" s="1" t="n">
        <v>1.72884285842936</v>
      </c>
    </row>
    <row r="708">
      <c r="A708" t="n">
        <v>2007</v>
      </c>
      <c r="B708" t="n">
        <v>3</v>
      </c>
      <c r="C708" t="s">
        <v>18</v>
      </c>
      <c r="D708" s="1" t="s">
        <v>55</v>
      </c>
      <c r="E708" s="1" t="n">
        <v>59.630471440000001</v>
      </c>
      <c r="F708" s="1" t="n">
        <v>0.76047186294272395</v>
      </c>
      <c r="G708" s="1" t="n">
        <v>7.0542708841808004</v>
      </c>
      <c r="H708" s="1" t="n">
        <v>1.71874646513934</v>
      </c>
    </row>
    <row r="709">
      <c r="A709" t="n">
        <v>2007</v>
      </c>
      <c r="B709" t="n">
        <v>3</v>
      </c>
      <c r="C709" t="s">
        <v>19</v>
      </c>
      <c r="D709" s="1" t="s">
        <v>56</v>
      </c>
      <c r="E709" s="1" t="n">
        <v>64.259264709999997</v>
      </c>
      <c r="F709" s="1" t="n">
        <v>1.4173357477075701</v>
      </c>
      <c r="G709" s="1" t="n">
        <v>8.30411217253946</v>
      </c>
      <c r="H709" s="1" t="n">
        <v>2.0143429302955198</v>
      </c>
    </row>
    <row r="710">
      <c r="A710" t="n">
        <v>2007</v>
      </c>
      <c r="B710" t="n">
        <v>3</v>
      </c>
      <c r="C710" t="s">
        <v>19</v>
      </c>
      <c r="D710" s="1" t="s">
        <v>57</v>
      </c>
      <c r="E710" s="1" t="n">
        <v>65.385197020000007</v>
      </c>
      <c r="F710" s="1" t="n">
        <v>1.65498524976073</v>
      </c>
      <c r="G710" s="1" t="n">
        <v>8.1283369907730396</v>
      </c>
      <c r="H710" s="1" t="n">
        <v>1.9729259583994601</v>
      </c>
    </row>
    <row r="711">
      <c r="A711" t="n">
        <v>2007</v>
      </c>
      <c r="B711" t="n">
        <v>3</v>
      </c>
      <c r="C711" t="s">
        <v>20</v>
      </c>
      <c r="D711" s="1" t="s">
        <v>58</v>
      </c>
      <c r="E711" s="1" t="n">
        <v>62.3280721</v>
      </c>
      <c r="F711" s="1" t="n">
        <v>1.4909945824750099</v>
      </c>
      <c r="G711" s="1" t="n">
        <v>7.3857279352215901</v>
      </c>
      <c r="H711" s="1" t="n">
        <v>1.7973895692996</v>
      </c>
    </row>
    <row r="712">
      <c r="A712" t="n">
        <v>2007</v>
      </c>
      <c r="B712" t="n">
        <v>3</v>
      </c>
      <c r="C712" t="s">
        <v>20</v>
      </c>
      <c r="D712" s="1" t="s">
        <v>59</v>
      </c>
      <c r="E712" s="1" t="n">
        <v>61.202448500000003</v>
      </c>
      <c r="F712" s="1" t="n">
        <v>1.0859833276499999</v>
      </c>
      <c r="G712" s="1" t="n">
        <v>8.7841301608345006</v>
      </c>
      <c r="H712" s="1" t="n">
        <v>2.1271907715727698</v>
      </c>
    </row>
    <row r="713">
      <c r="A713" t="n">
        <v>2007</v>
      </c>
      <c r="B713" t="n">
        <v>3</v>
      </c>
      <c r="C713" t="s">
        <v>21</v>
      </c>
      <c r="D713" s="1" t="s">
        <v>21</v>
      </c>
      <c r="E713" s="1" t="n">
        <v>59.591930439999999</v>
      </c>
      <c r="F713" s="1" t="n">
        <v>1.02651772297613</v>
      </c>
      <c r="G713" s="1" t="n">
        <v>7.7269587113639497</v>
      </c>
      <c r="H713" s="1" t="n">
        <v>1.8781616778258801</v>
      </c>
    </row>
    <row r="714">
      <c r="A714" t="n">
        <v>2007</v>
      </c>
      <c r="B714" t="n">
        <v>3</v>
      </c>
      <c r="C714" t="s">
        <v>21</v>
      </c>
      <c r="D714" s="1" t="s">
        <v>60</v>
      </c>
      <c r="E714" s="1" t="n">
        <v>60.960871709999999</v>
      </c>
      <c r="F714" s="1" t="n">
        <v>1.1099511926936401</v>
      </c>
      <c r="G714" s="1" t="n">
        <v>6.5833645718862197</v>
      </c>
      <c r="H714" s="1" t="n">
        <v>1.6067023226649499</v>
      </c>
    </row>
    <row r="715">
      <c r="A715" t="n">
        <v>2007</v>
      </c>
      <c r="B715" t="n">
        <v>3</v>
      </c>
      <c r="C715" t="s">
        <v>22</v>
      </c>
      <c r="D715" s="1" t="s">
        <v>61</v>
      </c>
      <c r="E715" s="1" t="n">
        <v>44.647104310000003</v>
      </c>
      <c r="F715" s="1" t="n">
        <v>2.6829780779410002</v>
      </c>
      <c r="G715" s="1" t="n">
        <v>12.3320235536035</v>
      </c>
      <c r="H715" s="1" t="n">
        <v>2.9498920550551602</v>
      </c>
    </row>
    <row r="716">
      <c r="A716" t="n">
        <v>2007</v>
      </c>
      <c r="B716" t="n">
        <v>3</v>
      </c>
      <c r="C716" t="s">
        <v>22</v>
      </c>
      <c r="D716" s="1" t="s">
        <v>62</v>
      </c>
      <c r="E716" s="1" t="n">
        <v>46.233093779999997</v>
      </c>
      <c r="F716" s="1" t="n">
        <v>2.1302371698910001</v>
      </c>
      <c r="G716" s="1" t="n">
        <v>11.728449442101301</v>
      </c>
      <c r="H716" s="1" t="n">
        <v>2.81132184917288</v>
      </c>
    </row>
    <row r="717">
      <c r="A717" t="n">
        <v>2007</v>
      </c>
      <c r="B717" t="n">
        <v>3</v>
      </c>
      <c r="C717" t="s">
        <v>22</v>
      </c>
      <c r="D717" s="1" t="s">
        <v>63</v>
      </c>
      <c r="E717" s="1" t="n">
        <v>44.175466290000003</v>
      </c>
      <c r="F717" s="1" t="n">
        <v>3.2139666350429401</v>
      </c>
      <c r="G717" s="1" t="n">
        <v>13.845563604743001</v>
      </c>
      <c r="H717" s="1" t="n">
        <v>3.2949352784761698</v>
      </c>
    </row>
    <row r="718">
      <c r="A718" t="n">
        <v>2007</v>
      </c>
      <c r="B718" t="n">
        <v>3</v>
      </c>
      <c r="C718" t="s">
        <v>22</v>
      </c>
      <c r="D718" s="1" t="s">
        <v>64</v>
      </c>
      <c r="E718" s="1" t="n">
        <v>43.334792890000003</v>
      </c>
      <c r="F718" s="1" t="n">
        <v>2.83183321940699</v>
      </c>
      <c r="G718" s="1" t="n">
        <v>12.8504113196059</v>
      </c>
      <c r="H718" s="1" t="n">
        <v>3.06845988445408</v>
      </c>
    </row>
    <row r="719">
      <c r="A719" t="n">
        <v>2007</v>
      </c>
      <c r="B719" t="n">
        <v>3</v>
      </c>
      <c r="C719" t="s">
        <v>23</v>
      </c>
      <c r="D719" s="1" t="s">
        <v>23</v>
      </c>
      <c r="E719" s="1" t="n">
        <v>57.256845570000003</v>
      </c>
      <c r="F719" s="1" t="n">
        <v>0.117402847379666</v>
      </c>
      <c r="G719" s="1" t="n">
        <v>6.2941668159683104</v>
      </c>
      <c r="H719" s="1" t="n">
        <v>1.5377084964541401</v>
      </c>
    </row>
    <row r="720">
      <c r="A720" t="n">
        <v>2007</v>
      </c>
      <c r="B720" t="n">
        <v>3</v>
      </c>
      <c r="C720" t="s">
        <v>23</v>
      </c>
      <c r="D720" s="1" t="s">
        <v>65</v>
      </c>
      <c r="E720" s="1" t="n">
        <v>59.089636689999999</v>
      </c>
      <c r="F720" s="1" t="n">
        <v>0.38694676199850803</v>
      </c>
      <c r="G720" s="1" t="n">
        <v>4.4952279347050004</v>
      </c>
      <c r="H720" s="1" t="n">
        <v>1.10534475547026</v>
      </c>
    </row>
    <row r="721">
      <c r="A721" t="n">
        <v>2007</v>
      </c>
      <c r="B721" t="n">
        <v>3</v>
      </c>
      <c r="C721" t="s">
        <v>24</v>
      </c>
      <c r="D721" s="1" t="s">
        <v>66</v>
      </c>
      <c r="E721" s="1" t="n">
        <v>62.997490419999998</v>
      </c>
      <c r="F721" s="1" t="n">
        <v>1.66044542111325</v>
      </c>
      <c r="G721" s="1" t="n">
        <v>7.44158873717147</v>
      </c>
      <c r="H721" s="1" t="n">
        <v>1.8106254410434699</v>
      </c>
    </row>
    <row r="722">
      <c r="A722" t="n">
        <v>2007</v>
      </c>
      <c r="B722" t="n">
        <v>3</v>
      </c>
      <c r="C722" t="s">
        <v>24</v>
      </c>
      <c r="D722" s="1" t="s">
        <v>67</v>
      </c>
      <c r="E722" s="1" t="n">
        <v>62.838942639999999</v>
      </c>
      <c r="F722" s="1" t="n">
        <v>0.95602841910022995</v>
      </c>
      <c r="G722" s="1" t="n">
        <v>7.9145786879352604</v>
      </c>
      <c r="H722" s="1" t="n">
        <v>1.9224911275357099</v>
      </c>
    </row>
    <row r="723">
      <c r="A723" t="n">
        <v>2007</v>
      </c>
      <c r="B723" t="n">
        <v>3</v>
      </c>
      <c r="C723" t="s">
        <v>25</v>
      </c>
      <c r="D723" s="1" t="s">
        <v>68</v>
      </c>
      <c r="E723" s="1" t="n">
        <v>58.786137099999998</v>
      </c>
      <c r="F723" s="1" t="n">
        <v>1.70589398480017</v>
      </c>
      <c r="G723" s="1" t="n">
        <v>8.9322689969964006</v>
      </c>
      <c r="H723" s="1" t="n">
        <v>2.16194143663677</v>
      </c>
    </row>
    <row r="724">
      <c r="A724" t="n">
        <v>2007</v>
      </c>
      <c r="B724" t="n">
        <v>3</v>
      </c>
      <c r="C724" t="s">
        <v>25</v>
      </c>
      <c r="D724" s="1" t="s">
        <v>69</v>
      </c>
      <c r="E724" s="1" t="n">
        <v>60.289769319999998</v>
      </c>
      <c r="F724" s="1" t="n">
        <v>2.3030411986952699</v>
      </c>
      <c r="G724" s="1" t="n">
        <v>8.1246046240751397</v>
      </c>
      <c r="H724" s="1" t="n">
        <v>1.9720459733506599</v>
      </c>
    </row>
    <row r="725">
      <c r="A725" t="n">
        <v>2007</v>
      </c>
      <c r="B725" t="n">
        <v>3</v>
      </c>
      <c r="C725" t="s">
        <v>26</v>
      </c>
      <c r="D725" s="1" t="s">
        <v>70</v>
      </c>
      <c r="E725" s="1" t="n">
        <v>61.57930503</v>
      </c>
      <c r="F725" s="1" t="n">
        <v>1.7605826680140699</v>
      </c>
      <c r="G725" s="1" t="n">
        <v>4.7060752821083804</v>
      </c>
      <c r="H725" s="1" t="n">
        <v>1.1563080452015</v>
      </c>
    </row>
    <row r="726">
      <c r="A726" t="n">
        <v>2007</v>
      </c>
      <c r="B726" t="n">
        <v>3</v>
      </c>
      <c r="C726" t="s">
        <v>26</v>
      </c>
      <c r="D726" s="1" t="s">
        <v>71</v>
      </c>
      <c r="E726" s="1" t="n">
        <v>63.135668379999998</v>
      </c>
      <c r="F726" s="1" t="n">
        <v>1.8717327415002301</v>
      </c>
      <c r="G726" s="1" t="n">
        <v>4.8869751657083702</v>
      </c>
      <c r="H726" s="1" t="n">
        <v>1.1999715109759701</v>
      </c>
    </row>
    <row r="727">
      <c r="A727" t="n">
        <v>2007</v>
      </c>
      <c r="B727" t="n">
        <v>3</v>
      </c>
      <c r="C727" t="s">
        <v>27</v>
      </c>
      <c r="D727" s="1" t="s">
        <v>72</v>
      </c>
      <c r="E727" s="1" t="n">
        <v>68.050675600000005</v>
      </c>
      <c r="F727" s="1" t="n">
        <v>1.58613319309362</v>
      </c>
      <c r="G727" s="1" t="n">
        <v>5.5576010724781604</v>
      </c>
      <c r="H727" s="1" t="n">
        <v>1.3613480859346001</v>
      </c>
    </row>
    <row r="728">
      <c r="A728" t="n">
        <v>2007</v>
      </c>
      <c r="B728" t="n">
        <v>3</v>
      </c>
      <c r="C728" t="s">
        <v>27</v>
      </c>
      <c r="D728" s="1" t="s">
        <v>73</v>
      </c>
      <c r="E728" s="1" t="n">
        <v>64.887188379999998</v>
      </c>
      <c r="F728" s="1" t="n">
        <v>1.74843575045434</v>
      </c>
      <c r="G728" s="1" t="n">
        <v>6.0581264687285401</v>
      </c>
      <c r="H728" s="1" t="n">
        <v>1.48129199497258</v>
      </c>
    </row>
    <row r="729">
      <c r="A729" t="n">
        <v>2007</v>
      </c>
      <c r="B729" t="n">
        <v>3</v>
      </c>
      <c r="C729" t="s">
        <v>27</v>
      </c>
      <c r="D729" s="1" t="s">
        <v>74</v>
      </c>
      <c r="E729" s="1" t="n">
        <v>63.765251210000002</v>
      </c>
      <c r="F729" s="1" t="n">
        <v>1.4154333809158099</v>
      </c>
      <c r="G729" s="1" t="n">
        <v>7.0255002124787396</v>
      </c>
      <c r="H729" s="1" t="n">
        <v>1.71191158686008</v>
      </c>
    </row>
    <row r="730">
      <c r="A730" t="n">
        <v>2007</v>
      </c>
      <c r="B730" t="n">
        <v>3</v>
      </c>
      <c r="C730" t="s">
        <v>28</v>
      </c>
      <c r="D730" s="1" t="s">
        <v>75</v>
      </c>
      <c r="E730" s="1" t="n">
        <v>61.633892039999999</v>
      </c>
      <c r="F730" s="1" t="n">
        <v>2.4442635250087901</v>
      </c>
      <c r="G730" s="1" t="n">
        <v>7.0491031459268996</v>
      </c>
      <c r="H730" s="1" t="n">
        <v>1.7175188976433799</v>
      </c>
    </row>
    <row r="731">
      <c r="A731" t="n">
        <v>2007</v>
      </c>
      <c r="B731" t="n">
        <v>3</v>
      </c>
      <c r="C731" t="s">
        <v>28</v>
      </c>
      <c r="D731" s="1" t="s">
        <v>1</v>
      </c>
      <c r="E731" s="1" t="n">
        <v>59.119788829999997</v>
      </c>
      <c r="F731" s="1" t="n">
        <v>2.0693868288220698</v>
      </c>
      <c r="G731" s="1" t="n">
        <v>8.0914064333435007</v>
      </c>
      <c r="H731" s="1" t="n">
        <v>1.9642177891678001</v>
      </c>
    </row>
    <row r="732">
      <c r="A732" t="n">
        <v>2007</v>
      </c>
      <c r="B732" t="n">
        <v>3</v>
      </c>
      <c r="C732" t="s">
        <v>28</v>
      </c>
      <c r="D732" s="1" t="s">
        <v>76</v>
      </c>
      <c r="E732" s="1" t="n">
        <v>64.597709899999998</v>
      </c>
      <c r="F732" s="1" t="n">
        <v>2.2882219649905702</v>
      </c>
      <c r="G732" s="1" t="n">
        <v>5.9326245747722401</v>
      </c>
      <c r="H732" s="1" t="n">
        <v>1.4512571680645301</v>
      </c>
    </row>
    <row r="733">
      <c r="A733" t="n">
        <v>2007</v>
      </c>
      <c r="B733" t="n">
        <v>3</v>
      </c>
      <c r="C733" t="s">
        <v>29</v>
      </c>
      <c r="D733" s="1" t="s">
        <v>77</v>
      </c>
      <c r="E733" s="1" t="n">
        <v>64.681216219999996</v>
      </c>
      <c r="F733" s="1" t="n">
        <v>1.7607524321674199</v>
      </c>
      <c r="G733" s="1" t="n">
        <v>8.2527385914495692</v>
      </c>
      <c r="H733" s="1" t="n">
        <v>2.0022432636469301</v>
      </c>
    </row>
    <row r="734">
      <c r="A734" t="n">
        <v>2007</v>
      </c>
      <c r="B734" t="n">
        <v>3</v>
      </c>
      <c r="C734" t="s">
        <v>29</v>
      </c>
      <c r="D734" s="1" t="s">
        <v>78</v>
      </c>
      <c r="E734" s="1" t="n">
        <v>62.24586343</v>
      </c>
      <c r="F734" s="1" t="n">
        <v>2.3989198572503101</v>
      </c>
      <c r="G734" s="1" t="n">
        <v>8.1637128923269096</v>
      </c>
      <c r="H734" s="1" t="n">
        <v>1.9812654506057099</v>
      </c>
    </row>
    <row r="735">
      <c r="A735" t="n">
        <v>2007</v>
      </c>
      <c r="B735" t="n">
        <v>3</v>
      </c>
      <c r="C735" t="s">
        <v>30</v>
      </c>
      <c r="D735" s="1" t="s">
        <v>79</v>
      </c>
      <c r="E735" s="1" t="n">
        <v>61.530276229999998</v>
      </c>
      <c r="F735" s="1" t="n">
        <v>2.6114517922851501</v>
      </c>
      <c r="G735" s="1" t="n">
        <v>8.5479125417979898</v>
      </c>
      <c r="H735" s="1" t="n">
        <v>2.0717049419608502</v>
      </c>
    </row>
    <row r="736">
      <c r="A736" t="n">
        <v>2007</v>
      </c>
      <c r="B736" t="n">
        <v>3</v>
      </c>
      <c r="C736" t="s">
        <v>30</v>
      </c>
      <c r="D736" s="1" t="s">
        <v>80</v>
      </c>
      <c r="E736" s="1" t="n">
        <v>58.946161570000001</v>
      </c>
      <c r="F736" s="1" t="n">
        <v>2.4832562371367701</v>
      </c>
      <c r="G736" s="1" t="n">
        <v>9.0726649972418194</v>
      </c>
      <c r="H736" s="1" t="n">
        <v>2.1948430760187798</v>
      </c>
    </row>
    <row r="737">
      <c r="A737" t="n">
        <v>2007</v>
      </c>
      <c r="B737" t="n">
        <v>3</v>
      </c>
      <c r="C737" t="s">
        <v>31</v>
      </c>
      <c r="D737" s="1" t="s">
        <v>81</v>
      </c>
      <c r="E737" s="1" t="n">
        <v>62.708026830000001</v>
      </c>
      <c r="F737" s="1" t="n">
        <v>1.6306169118768701</v>
      </c>
      <c r="G737" s="1" t="n">
        <v>9.0981989307242994</v>
      </c>
      <c r="H737" s="1" t="n">
        <v>2.2008235095229098</v>
      </c>
    </row>
    <row r="738">
      <c r="A738" t="n">
        <v>2007</v>
      </c>
      <c r="B738" t="n">
        <v>3</v>
      </c>
      <c r="C738" t="s">
        <v>31</v>
      </c>
      <c r="D738" s="1" t="s">
        <v>82</v>
      </c>
      <c r="E738" s="1" t="n">
        <v>63.570610469999998</v>
      </c>
      <c r="F738" s="1" t="n">
        <v>2.64517038124499</v>
      </c>
      <c r="G738" s="1" t="n">
        <v>8.7191298932957295</v>
      </c>
      <c r="H738" s="1" t="n">
        <v>2.1119316922729499</v>
      </c>
    </row>
    <row r="739">
      <c r="A739" t="n">
        <v>2007</v>
      </c>
      <c r="B739" t="n">
        <v>3</v>
      </c>
      <c r="C739" t="s">
        <v>32</v>
      </c>
      <c r="D739" s="1" t="s">
        <v>83</v>
      </c>
      <c r="E739" s="1" t="n">
        <v>62.386428479999999</v>
      </c>
      <c r="F739" s="1" t="n">
        <v>2.51477979794221</v>
      </c>
      <c r="G739" s="1" t="n">
        <v>9.0467381668990701</v>
      </c>
      <c r="H739" s="1" t="n">
        <v>2.1887695456544298</v>
      </c>
    </row>
    <row r="740">
      <c r="A740" t="n">
        <v>2007</v>
      </c>
      <c r="B740" t="n">
        <v>3</v>
      </c>
      <c r="C740" t="s">
        <v>32</v>
      </c>
      <c r="D740" s="1" t="s">
        <v>84</v>
      </c>
      <c r="E740" s="1" t="n">
        <v>64.529238039999996</v>
      </c>
      <c r="F740" s="1" t="n">
        <v>2.4742322669725199</v>
      </c>
      <c r="G740" s="1" t="n">
        <v>7.9893629338645402</v>
      </c>
      <c r="H740" s="1" t="n">
        <v>1.9401444806127699</v>
      </c>
    </row>
    <row r="741">
      <c r="A741" t="n">
        <v>2007</v>
      </c>
      <c r="B741" t="n">
        <v>3</v>
      </c>
      <c r="C741" t="s">
        <v>32</v>
      </c>
      <c r="D741" s="1" t="s">
        <v>60</v>
      </c>
      <c r="E741" s="1" t="n">
        <v>67.229865149999995</v>
      </c>
      <c r="F741" s="1" t="n">
        <v>2.1306994667469499</v>
      </c>
      <c r="G741" s="1" t="n">
        <v>6.7066986233559103</v>
      </c>
      <c r="H741" s="1" t="n">
        <v>1.6360833899749201</v>
      </c>
    </row>
    <row r="742">
      <c r="A742" t="n">
        <v>2007</v>
      </c>
      <c r="B742" t="n">
        <v>3</v>
      </c>
      <c r="C742" t="s">
        <v>33</v>
      </c>
      <c r="D742" s="1" t="s">
        <v>85</v>
      </c>
      <c r="E742" s="1" t="n">
        <v>60.544635229999997</v>
      </c>
      <c r="F742" s="1" t="n">
        <v>1.67861519209653</v>
      </c>
      <c r="G742" s="1" t="n">
        <v>6.9285125333547999</v>
      </c>
      <c r="H742" s="1" t="n">
        <v>1.6888606402525099</v>
      </c>
    </row>
    <row r="743">
      <c r="A743" t="n">
        <v>2007</v>
      </c>
      <c r="B743" t="n">
        <v>3</v>
      </c>
      <c r="C743" t="s">
        <v>33</v>
      </c>
      <c r="D743" s="1" t="s">
        <v>86</v>
      </c>
      <c r="E743" s="1" t="n">
        <v>67.093940160000002</v>
      </c>
      <c r="F743" s="1" t="n">
        <v>2.0251533679766198</v>
      </c>
      <c r="G743" s="1" t="n">
        <v>5.4353384969164402</v>
      </c>
      <c r="H743" s="1" t="n">
        <v>1.3319847674572201</v>
      </c>
    </row>
    <row r="744">
      <c r="A744" t="n">
        <v>2007</v>
      </c>
      <c r="B744" t="n">
        <v>3</v>
      </c>
      <c r="C744" t="s">
        <v>34</v>
      </c>
      <c r="D744" s="1" t="s">
        <v>87</v>
      </c>
      <c r="E744" s="1" t="n">
        <v>66.012698499999999</v>
      </c>
      <c r="F744" s="1" t="n">
        <v>2.1247204301737499</v>
      </c>
      <c r="G744" s="1" t="n">
        <v>5.6615115576587502</v>
      </c>
      <c r="H744" s="1" t="n">
        <v>1.38628381041828</v>
      </c>
    </row>
    <row r="745">
      <c r="A745" t="n">
        <v>2007</v>
      </c>
      <c r="B745" t="n">
        <v>3</v>
      </c>
      <c r="C745" t="s">
        <v>34</v>
      </c>
      <c r="D745" s="1" t="s">
        <v>34</v>
      </c>
      <c r="E745" s="1" t="n">
        <v>59.837042820000001</v>
      </c>
      <c r="F745" s="1" t="n">
        <v>1.1938281284905401</v>
      </c>
      <c r="G745" s="1" t="n">
        <v>7.2716630315883499</v>
      </c>
      <c r="H745" s="1" t="n">
        <v>1.7703465495513</v>
      </c>
    </row>
    <row r="746">
      <c r="A746" t="n">
        <v>2007</v>
      </c>
      <c r="B746" t="n">
        <v>3</v>
      </c>
      <c r="C746" t="s">
        <v>35</v>
      </c>
      <c r="D746" s="1" t="s">
        <v>88</v>
      </c>
      <c r="E746" s="1" t="n">
        <v>62.877029669999999</v>
      </c>
      <c r="F746" s="1" t="n">
        <v>2.6062670627041502</v>
      </c>
      <c r="G746" s="1" t="n">
        <v>9.4987693230198094</v>
      </c>
      <c r="H746" s="1" t="n">
        <v>2.2945060305890901</v>
      </c>
    </row>
    <row r="747">
      <c r="A747" t="n">
        <v>2007</v>
      </c>
      <c r="B747" t="n">
        <v>3</v>
      </c>
      <c r="C747" t="s">
        <v>35</v>
      </c>
      <c r="D747" s="1" t="s">
        <v>35</v>
      </c>
      <c r="E747" s="1" t="n">
        <v>60.570238320000001</v>
      </c>
      <c r="F747" s="1" t="n">
        <v>1.6907849929005401</v>
      </c>
      <c r="G747" s="1" t="n">
        <v>10.1580577858817</v>
      </c>
      <c r="H747" s="1" t="n">
        <v>2.4481375436101298</v>
      </c>
    </row>
    <row r="748">
      <c r="A748" t="n">
        <v>2007</v>
      </c>
      <c r="B748" t="n">
        <v>3</v>
      </c>
      <c r="C748" t="s">
        <v>36</v>
      </c>
      <c r="D748" s="1" t="s">
        <v>63</v>
      </c>
      <c r="E748" s="1" t="n">
        <v>61.063160519999997</v>
      </c>
      <c r="F748" s="1" t="n">
        <v>2.45336878503075</v>
      </c>
      <c r="G748" s="1" t="n">
        <v>8.7296062339305092</v>
      </c>
      <c r="H748" s="1" t="n">
        <v>2.1143915186304199</v>
      </c>
    </row>
    <row r="749">
      <c r="A749" t="n">
        <v>2007</v>
      </c>
      <c r="B749" t="n">
        <v>3</v>
      </c>
      <c r="C749" t="s">
        <v>36</v>
      </c>
      <c r="D749" s="1" t="s">
        <v>89</v>
      </c>
      <c r="E749" s="1" t="n">
        <v>61.184645639999999</v>
      </c>
      <c r="F749" s="1" t="n">
        <v>3.3909213009478001</v>
      </c>
      <c r="G749" s="1" t="n">
        <v>8.6046183187802807</v>
      </c>
      <c r="H749" s="1" t="n">
        <v>2.0850329776170899</v>
      </c>
    </row>
    <row r="750">
      <c r="A750" t="n">
        <v>2007</v>
      </c>
      <c r="B750" t="n">
        <v>3</v>
      </c>
      <c r="C750" t="s">
        <v>37</v>
      </c>
      <c r="D750" s="1" t="s">
        <v>37</v>
      </c>
      <c r="E750" s="1" t="n">
        <v>61.024116220000003</v>
      </c>
      <c r="F750" s="1" t="n">
        <v>1.7692295881351501</v>
      </c>
      <c r="G750" s="1" t="n">
        <v>8.7561268693707301</v>
      </c>
      <c r="H750" s="1" t="n">
        <v>2.12061772272676</v>
      </c>
    </row>
    <row r="751">
      <c r="A751" t="n">
        <v>2007</v>
      </c>
      <c r="B751" t="n">
        <v>3</v>
      </c>
      <c r="C751" t="s">
        <v>37</v>
      </c>
      <c r="D751" s="1" t="s">
        <v>90</v>
      </c>
      <c r="E751" s="1" t="n">
        <v>64.396171570000007</v>
      </c>
      <c r="F751" s="1" t="n">
        <v>2.4223025204403101</v>
      </c>
      <c r="G751" s="1" t="n">
        <v>7.0321017423014203</v>
      </c>
      <c r="H751" s="1" t="n">
        <v>1.7134799950564701</v>
      </c>
    </row>
    <row r="752">
      <c r="A752" t="n">
        <v>2007</v>
      </c>
      <c r="B752" t="n">
        <v>3</v>
      </c>
      <c r="C752" t="s">
        <v>38</v>
      </c>
      <c r="D752" s="1" t="s">
        <v>91</v>
      </c>
      <c r="E752" s="1" t="n">
        <v>62.347052820000002</v>
      </c>
      <c r="F752" s="1" t="n">
        <v>1.6122884272867299</v>
      </c>
      <c r="G752" s="1" t="n">
        <v>8.8128394675809396</v>
      </c>
      <c r="H752" s="1" t="n">
        <v>2.1339282219649598</v>
      </c>
    </row>
    <row r="753">
      <c r="A753" t="n">
        <v>2007</v>
      </c>
      <c r="B753" t="n">
        <v>3</v>
      </c>
      <c r="C753" t="s">
        <v>38</v>
      </c>
      <c r="D753" s="1" t="s">
        <v>92</v>
      </c>
      <c r="E753" s="1" t="n">
        <v>61.740527479999997</v>
      </c>
      <c r="F753" s="1" t="n">
        <v>2.1156848779969799</v>
      </c>
      <c r="G753" s="1" t="n">
        <v>8.2169861276901699</v>
      </c>
      <c r="H753" s="1" t="n">
        <v>1.99382018977676</v>
      </c>
    </row>
    <row r="754">
      <c r="A754" t="n">
        <v>2007</v>
      </c>
      <c r="B754" t="n">
        <v>3</v>
      </c>
      <c r="C754" t="s">
        <v>39</v>
      </c>
      <c r="D754" s="1" t="s">
        <v>93</v>
      </c>
      <c r="E754" s="1" t="n">
        <v>62.320650530000002</v>
      </c>
      <c r="F754" s="1" t="n">
        <v>1.45556471612975</v>
      </c>
      <c r="G754" s="1" t="n">
        <v>6.8656627055803598</v>
      </c>
      <c r="H754" s="1" t="n">
        <v>1.67391482175159</v>
      </c>
    </row>
    <row r="755">
      <c r="A755" t="n">
        <v>2007</v>
      </c>
      <c r="B755" t="n">
        <v>3</v>
      </c>
      <c r="C755" t="s">
        <v>39</v>
      </c>
      <c r="D755" s="1" t="s">
        <v>94</v>
      </c>
      <c r="E755" s="1" t="n">
        <v>61.488850399999997</v>
      </c>
      <c r="F755" s="1" t="n">
        <v>1.1418492855619999</v>
      </c>
      <c r="G755" s="1" t="n">
        <v>8.0594999214728098</v>
      </c>
      <c r="H755" s="1" t="n">
        <v>1.95669248532062</v>
      </c>
    </row>
    <row r="756">
      <c r="A756" t="n">
        <v>2007</v>
      </c>
      <c r="B756" t="n">
        <v>3</v>
      </c>
      <c r="C756" t="s">
        <v>40</v>
      </c>
      <c r="D756" s="1" t="s">
        <v>95</v>
      </c>
      <c r="E756" s="1" t="n">
        <v>60.982175900000001</v>
      </c>
      <c r="F756" s="1" t="n">
        <v>0.94063482743078597</v>
      </c>
      <c r="G756" s="1" t="n">
        <v>8.3833658411134593</v>
      </c>
      <c r="H756" s="1" t="n">
        <v>2.03300056265949</v>
      </c>
    </row>
    <row r="757">
      <c r="A757" t="n">
        <v>2007</v>
      </c>
      <c r="B757" t="n">
        <v>3</v>
      </c>
      <c r="C757" t="s">
        <v>40</v>
      </c>
      <c r="D757" s="1" t="s">
        <v>96</v>
      </c>
      <c r="E757" s="1" t="n">
        <v>62.311165600000002</v>
      </c>
      <c r="F757" s="1" t="n">
        <v>2.0686104853787399</v>
      </c>
      <c r="G757" s="1" t="n">
        <v>7.8228453255321897</v>
      </c>
      <c r="H757" s="1" t="n">
        <v>1.9008242804408699</v>
      </c>
    </row>
    <row r="758">
      <c r="A758" t="n">
        <v>2007</v>
      </c>
      <c r="B758" t="n">
        <v>3</v>
      </c>
      <c r="C758" t="s">
        <v>41</v>
      </c>
      <c r="D758" s="1" t="s">
        <v>97</v>
      </c>
      <c r="E758" s="1" t="n">
        <v>58.159495749999998</v>
      </c>
      <c r="F758" s="1" t="n">
        <v>0.66184340858339596</v>
      </c>
      <c r="G758" s="1" t="n">
        <v>4.7536369260612998</v>
      </c>
      <c r="H758" s="1" t="n">
        <v>1.1677933887660299</v>
      </c>
    </row>
    <row r="759">
      <c r="A759" t="n">
        <v>2007</v>
      </c>
      <c r="B759" t="n">
        <v>3</v>
      </c>
      <c r="C759" t="s">
        <v>41</v>
      </c>
      <c r="D759" s="1" t="s">
        <v>98</v>
      </c>
      <c r="E759" s="1" t="n">
        <v>59.44787985</v>
      </c>
      <c r="F759" s="1" t="n">
        <v>0.55155247869995705</v>
      </c>
      <c r="G759" s="1" t="n">
        <v>4.9672750748237497</v>
      </c>
      <c r="H759" s="1" t="n">
        <v>1.2193352511209701</v>
      </c>
    </row>
    <row r="760">
      <c r="A760" t="n">
        <v>2007</v>
      </c>
      <c r="B760" t="n">
        <v>3</v>
      </c>
      <c r="C760" t="s">
        <v>42</v>
      </c>
      <c r="D760" s="1" t="s">
        <v>99</v>
      </c>
      <c r="E760" s="1" t="n">
        <v>59.677183739999997</v>
      </c>
      <c r="F760" s="1" t="n">
        <v>0.39252932496840498</v>
      </c>
      <c r="G760" s="1" t="n">
        <v>6.0842573649090701</v>
      </c>
      <c r="H760" s="1" t="n">
        <v>1.48754222826433</v>
      </c>
    </row>
    <row r="761">
      <c r="A761" t="n">
        <v>2007</v>
      </c>
      <c r="B761" t="n">
        <v>3</v>
      </c>
      <c r="C761" t="s">
        <v>42</v>
      </c>
      <c r="D761" s="1" t="s">
        <v>42</v>
      </c>
      <c r="E761" s="1" t="n">
        <v>61.200857040000002</v>
      </c>
      <c r="F761" s="1" t="n">
        <v>0.489403618363071</v>
      </c>
      <c r="G761" s="1" t="n">
        <v>6.1259648338842103</v>
      </c>
      <c r="H761" s="1" t="n">
        <v>1.49751582075375</v>
      </c>
    </row>
    <row r="762">
      <c r="A762" t="n">
        <v>2007</v>
      </c>
      <c r="B762" t="n">
        <v>3</v>
      </c>
      <c r="C762" t="s">
        <v>43</v>
      </c>
      <c r="D762" s="1" t="s">
        <v>100</v>
      </c>
      <c r="E762" s="1" t="n">
        <v>59.643937340000001</v>
      </c>
      <c r="F762" s="1" t="n">
        <v>0.93896986235826296</v>
      </c>
      <c r="G762" s="1" t="n">
        <v>5.3766372602148396</v>
      </c>
      <c r="H762" s="1" t="n">
        <v>1.3178776492695801</v>
      </c>
    </row>
    <row r="763">
      <c r="A763" t="n">
        <v>2007</v>
      </c>
      <c r="B763" t="n">
        <v>3</v>
      </c>
      <c r="C763" t="s">
        <v>43</v>
      </c>
      <c r="D763" s="1" t="s">
        <v>46</v>
      </c>
      <c r="E763" s="1" t="n">
        <v>62.273345970000001</v>
      </c>
      <c r="F763" s="1" t="n">
        <v>0.63619843093312101</v>
      </c>
      <c r="G763" s="1" t="n">
        <v>5.0087600853557603</v>
      </c>
      <c r="H763" s="1" t="n">
        <v>1.22933470808457</v>
      </c>
    </row>
    <row r="764">
      <c r="A764" t="n">
        <v>2007</v>
      </c>
      <c r="B764" t="n">
        <v>3</v>
      </c>
      <c r="C764" t="s">
        <v>44</v>
      </c>
      <c r="D764" s="1" t="s">
        <v>101</v>
      </c>
      <c r="E764" s="1" t="n">
        <v>60.183933430000003</v>
      </c>
      <c r="F764" s="1" t="n">
        <v>2.6540641861491099</v>
      </c>
      <c r="G764" s="1" t="n">
        <v>5.78517448739297</v>
      </c>
      <c r="H764" s="1" t="n">
        <v>1.41593563396165</v>
      </c>
    </row>
    <row r="765">
      <c r="A765" t="n">
        <v>2007</v>
      </c>
      <c r="B765" t="n">
        <v>3</v>
      </c>
      <c r="C765" t="s">
        <v>44</v>
      </c>
      <c r="D765" s="1" t="s">
        <v>102</v>
      </c>
      <c r="E765" s="1" t="n">
        <v>55.092299629999999</v>
      </c>
      <c r="F765" s="1" t="n">
        <v>2.0481653532859099</v>
      </c>
      <c r="G765" s="1" t="n">
        <v>8.7677680378994296</v>
      </c>
      <c r="H765" s="1" t="n">
        <v>2.12335034028166</v>
      </c>
    </row>
    <row r="766">
      <c r="A766" t="n">
        <v>2007</v>
      </c>
      <c r="B766" t="n">
        <v>3</v>
      </c>
      <c r="C766" t="s">
        <v>45</v>
      </c>
      <c r="D766" s="1" t="s">
        <v>103</v>
      </c>
      <c r="E766" s="1" t="n">
        <v>59.97783106</v>
      </c>
      <c r="F766" s="1" t="n">
        <v>2.5584849354612502</v>
      </c>
      <c r="G766" s="1" t="n">
        <v>6.8018271237521004</v>
      </c>
      <c r="H766" s="1" t="n">
        <v>1.65872783902279</v>
      </c>
    </row>
    <row r="767">
      <c r="A767" t="n">
        <v>2007</v>
      </c>
      <c r="B767" t="n">
        <v>3</v>
      </c>
      <c r="C767" t="s">
        <v>45</v>
      </c>
      <c r="D767" s="1" t="s">
        <v>45</v>
      </c>
      <c r="E767" s="1" t="n">
        <v>56.122625280000001</v>
      </c>
      <c r="F767" s="1" t="n">
        <v>2.5890354212275</v>
      </c>
      <c r="G767" s="1" t="n">
        <v>8.4052730154122894</v>
      </c>
      <c r="H767" s="1" t="n">
        <v>2.0381560708489399</v>
      </c>
    </row>
    <row r="768">
      <c r="A768" t="n">
        <v>2007</v>
      </c>
      <c r="B768" t="n">
        <v>4</v>
      </c>
      <c r="C768" t="s">
        <v>14</v>
      </c>
      <c r="D768" s="1" t="s">
        <v>14</v>
      </c>
      <c r="E768" s="1" t="n">
        <v>57.24725205</v>
      </c>
      <c r="F768" s="1" t="n">
        <v>0.248490339498186</v>
      </c>
      <c r="G768" s="1" t="n">
        <v>6.36704880786092</v>
      </c>
      <c r="H768" s="1" t="n">
        <v>1.55510918890276</v>
      </c>
    </row>
    <row r="769">
      <c r="A769" t="n">
        <v>2007</v>
      </c>
      <c r="B769" t="n">
        <v>4</v>
      </c>
      <c r="C769" t="s">
        <v>14</v>
      </c>
      <c r="D769" s="1" t="s">
        <v>48</v>
      </c>
      <c r="E769" s="1" t="n">
        <v>57.85391508</v>
      </c>
      <c r="F769" s="1" t="n">
        <v>1.21721449303889</v>
      </c>
      <c r="G769" s="1" t="n">
        <v>8.85659214849683</v>
      </c>
      <c r="H769" s="1" t="n">
        <v>2.1441934616940999</v>
      </c>
    </row>
    <row r="770">
      <c r="A770" t="n">
        <v>2007</v>
      </c>
      <c r="B770" t="n">
        <v>4</v>
      </c>
      <c r="C770" t="s">
        <v>15</v>
      </c>
      <c r="D770" s="1" t="s">
        <v>49</v>
      </c>
      <c r="E770" s="1" t="n">
        <v>62.687887789999998</v>
      </c>
      <c r="F770" s="1" t="n">
        <v>0.11958440768449199</v>
      </c>
      <c r="G770" s="1" t="n">
        <v>7.5528293634772297</v>
      </c>
      <c r="H770" s="1" t="n">
        <v>1.8369678548596899</v>
      </c>
    </row>
    <row r="771">
      <c r="A771" t="n">
        <v>2007</v>
      </c>
      <c r="B771" t="n">
        <v>4</v>
      </c>
      <c r="C771" t="s">
        <v>15</v>
      </c>
      <c r="D771" s="1" t="s">
        <v>50</v>
      </c>
      <c r="E771" s="1" t="n">
        <v>65.361513380000005</v>
      </c>
      <c r="F771" s="1" t="n">
        <v>-3.02453508495448E-2</v>
      </c>
      <c r="G771" s="1" t="n">
        <v>7.2742664446581404</v>
      </c>
      <c r="H771" s="1" t="n">
        <v>1.77096401886137</v>
      </c>
    </row>
    <row r="772">
      <c r="A772" t="n">
        <v>2007</v>
      </c>
      <c r="B772" t="n">
        <v>4</v>
      </c>
      <c r="C772" t="s">
        <v>16</v>
      </c>
      <c r="D772" s="1" t="s">
        <v>51</v>
      </c>
      <c r="E772" s="1" t="n">
        <v>64.038046280000003</v>
      </c>
      <c r="F772" s="1" t="n">
        <v>0.406201431285869</v>
      </c>
      <c r="G772" s="1" t="n">
        <v>8.7336207707017195</v>
      </c>
      <c r="H772" s="1" t="n">
        <v>2.1153340776949499</v>
      </c>
    </row>
    <row r="773">
      <c r="A773" t="n">
        <v>2007</v>
      </c>
      <c r="B773" t="n">
        <v>4</v>
      </c>
      <c r="C773" t="s">
        <v>16</v>
      </c>
      <c r="D773" s="1" t="s">
        <v>52</v>
      </c>
      <c r="E773" s="1" t="n">
        <v>64.984572510000007</v>
      </c>
      <c r="F773" s="1" t="n">
        <v>0.44266515176853999</v>
      </c>
      <c r="G773" s="1" t="n">
        <v>8.8304817175598203</v>
      </c>
      <c r="H773" s="1" t="n">
        <v>2.1380678132989699</v>
      </c>
    </row>
    <row r="774">
      <c r="A774" t="n">
        <v>2007</v>
      </c>
      <c r="B774" t="n">
        <v>4</v>
      </c>
      <c r="C774" t="s">
        <v>17</v>
      </c>
      <c r="D774" s="1" t="s">
        <v>17</v>
      </c>
      <c r="E774" s="1" t="n">
        <v>60.137925330000002</v>
      </c>
      <c r="F774" s="1" t="n">
        <v>-0.96635632151757</v>
      </c>
      <c r="G774" s="1" t="n">
        <v>5.9683657671060404</v>
      </c>
      <c r="H774" s="1" t="n">
        <v>1.459813385348</v>
      </c>
    </row>
    <row r="775">
      <c r="A775" t="n">
        <v>2007</v>
      </c>
      <c r="B775" t="n">
        <v>4</v>
      </c>
      <c r="C775" t="s">
        <v>17</v>
      </c>
      <c r="D775" s="1" t="s">
        <v>53</v>
      </c>
      <c r="E775" s="1" t="n">
        <v>60.45602985</v>
      </c>
      <c r="F775" s="1" t="n">
        <v>-8.5716351546238898E-2</v>
      </c>
      <c r="G775" s="1" t="n">
        <v>8.2141358047107502</v>
      </c>
      <c r="H775" s="1" t="n">
        <v>1.9931485803296001</v>
      </c>
    </row>
    <row r="776">
      <c r="A776" t="n">
        <v>2007</v>
      </c>
      <c r="B776" t="n">
        <v>4</v>
      </c>
      <c r="C776" t="s">
        <v>18</v>
      </c>
      <c r="D776" s="1" t="s">
        <v>54</v>
      </c>
      <c r="E776" s="1" t="n">
        <v>58.014444820000001</v>
      </c>
      <c r="F776" s="1" t="n">
        <v>-1.0138663254540901</v>
      </c>
      <c r="G776" s="1" t="n">
        <v>5.30274993138711</v>
      </c>
      <c r="H776" s="1" t="n">
        <v>1.3001126191349599</v>
      </c>
    </row>
    <row r="777">
      <c r="A777" t="n">
        <v>2007</v>
      </c>
      <c r="B777" t="n">
        <v>4</v>
      </c>
      <c r="C777" t="s">
        <v>18</v>
      </c>
      <c r="D777" s="1" t="s">
        <v>55</v>
      </c>
      <c r="E777" s="1" t="n">
        <v>58.989670150000002</v>
      </c>
      <c r="F777" s="1" t="n">
        <v>-1.0746205329682299</v>
      </c>
      <c r="G777" s="1" t="n">
        <v>5.24117655758221</v>
      </c>
      <c r="H777" s="1" t="n">
        <v>1.28530114018348</v>
      </c>
    </row>
    <row r="778">
      <c r="A778" t="n">
        <v>2007</v>
      </c>
      <c r="B778" t="n">
        <v>4</v>
      </c>
      <c r="C778" t="s">
        <v>19</v>
      </c>
      <c r="D778" s="1" t="s">
        <v>56</v>
      </c>
      <c r="E778" s="1" t="n">
        <v>63.82644131</v>
      </c>
      <c r="F778" s="1" t="n">
        <v>-0.673557971684413</v>
      </c>
      <c r="G778" s="1" t="n">
        <v>7.4457117948817997</v>
      </c>
      <c r="H778" s="1" t="n">
        <v>1.8116021695350599</v>
      </c>
    </row>
    <row r="779">
      <c r="A779" t="n">
        <v>2007</v>
      </c>
      <c r="B779" t="n">
        <v>4</v>
      </c>
      <c r="C779" t="s">
        <v>19</v>
      </c>
      <c r="D779" s="1" t="s">
        <v>57</v>
      </c>
      <c r="E779" s="1" t="n">
        <v>65.050827839999997</v>
      </c>
      <c r="F779" s="1" t="n">
        <v>-0.51138360858304899</v>
      </c>
      <c r="G779" s="1" t="n">
        <v>7.62963957594389</v>
      </c>
      <c r="H779" s="1" t="n">
        <v>1.85514502696893</v>
      </c>
    </row>
    <row r="780">
      <c r="A780" t="n">
        <v>2007</v>
      </c>
      <c r="B780" t="n">
        <v>4</v>
      </c>
      <c r="C780" t="s">
        <v>20</v>
      </c>
      <c r="D780" s="1" t="s">
        <v>58</v>
      </c>
      <c r="E780" s="1" t="n">
        <v>61.907421530000001</v>
      </c>
      <c r="F780" s="1" t="n">
        <v>-0.67489745122406597</v>
      </c>
      <c r="G780" s="1" t="n">
        <v>6.0110903044850099</v>
      </c>
      <c r="H780" s="1" t="n">
        <v>1.4700385320606699</v>
      </c>
    </row>
    <row r="781">
      <c r="A781" t="n">
        <v>2007</v>
      </c>
      <c r="B781" t="n">
        <v>4</v>
      </c>
      <c r="C781" t="s">
        <v>20</v>
      </c>
      <c r="D781" s="1" t="s">
        <v>59</v>
      </c>
      <c r="E781" s="1" t="n">
        <v>60.511906600000003</v>
      </c>
      <c r="F781" s="1" t="n">
        <v>-1.1282912970385499</v>
      </c>
      <c r="G781" s="1" t="n">
        <v>6.1249689275057397</v>
      </c>
      <c r="H781" s="1" t="n">
        <v>1.4972777018841501</v>
      </c>
    </row>
    <row r="782">
      <c r="A782" t="n">
        <v>2007</v>
      </c>
      <c r="B782" t="n">
        <v>4</v>
      </c>
      <c r="C782" t="s">
        <v>21</v>
      </c>
      <c r="D782" s="1" t="s">
        <v>21</v>
      </c>
      <c r="E782" s="1" t="n">
        <v>59.209603399999999</v>
      </c>
      <c r="F782" s="1" t="n">
        <v>-0.64157518841404504</v>
      </c>
      <c r="G782" s="1" t="n">
        <v>6.2934958005358403</v>
      </c>
      <c r="H782" s="1" t="n">
        <v>1.53754824887726</v>
      </c>
    </row>
    <row r="783">
      <c r="A783" t="n">
        <v>2007</v>
      </c>
      <c r="B783" t="n">
        <v>4</v>
      </c>
      <c r="C783" t="s">
        <v>21</v>
      </c>
      <c r="D783" s="1" t="s">
        <v>60</v>
      </c>
      <c r="E783" s="1" t="n">
        <v>60.683982669999999</v>
      </c>
      <c r="F783" s="1" t="n">
        <v>-0.45420780942438999</v>
      </c>
      <c r="G783" s="1" t="n">
        <v>5.9371684072635</v>
      </c>
      <c r="H783" s="1" t="n">
        <v>1.45234505318437</v>
      </c>
    </row>
    <row r="784">
      <c r="A784" t="n">
        <v>2007</v>
      </c>
      <c r="B784" t="n">
        <v>4</v>
      </c>
      <c r="C784" t="s">
        <v>22</v>
      </c>
      <c r="D784" s="1" t="s">
        <v>61</v>
      </c>
      <c r="E784" s="1" t="n">
        <v>44.709773759999997</v>
      </c>
      <c r="F784" s="1" t="n">
        <v>0.140366214043497</v>
      </c>
      <c r="G784" s="1" t="n">
        <v>11.1170880969119</v>
      </c>
      <c r="H784" s="1" t="n">
        <v>2.6703902954110998</v>
      </c>
    </row>
    <row r="785">
      <c r="A785" t="n">
        <v>2007</v>
      </c>
      <c r="B785" t="n">
        <v>4</v>
      </c>
      <c r="C785" t="s">
        <v>22</v>
      </c>
      <c r="D785" s="1" t="s">
        <v>62</v>
      </c>
      <c r="E785" s="1" t="n">
        <v>46.068230970000002</v>
      </c>
      <c r="F785" s="1" t="n">
        <v>-0.35659047777441</v>
      </c>
      <c r="G785" s="1" t="n">
        <v>9.9030807765350595</v>
      </c>
      <c r="H785" s="1" t="n">
        <v>2.38880320042774</v>
      </c>
    </row>
    <row r="786">
      <c r="A786" t="n">
        <v>2007</v>
      </c>
      <c r="B786" t="n">
        <v>4</v>
      </c>
      <c r="C786" t="s">
        <v>22</v>
      </c>
      <c r="D786" s="1" t="s">
        <v>63</v>
      </c>
      <c r="E786" s="1" t="n">
        <v>44.458306909999997</v>
      </c>
      <c r="F786" s="1" t="n">
        <v>0.64026629202558205</v>
      </c>
      <c r="G786" s="1" t="n">
        <v>12.718557401523899</v>
      </c>
      <c r="H786" s="1" t="n">
        <v>3.0383405020871801</v>
      </c>
    </row>
    <row r="787">
      <c r="A787" t="n">
        <v>2007</v>
      </c>
      <c r="B787" t="n">
        <v>4</v>
      </c>
      <c r="C787" t="s">
        <v>22</v>
      </c>
      <c r="D787" s="1" t="s">
        <v>64</v>
      </c>
      <c r="E787" s="1" t="n">
        <v>43.584990939999997</v>
      </c>
      <c r="F787" s="1" t="n">
        <v>0.57736066867815095</v>
      </c>
      <c r="G787" s="1" t="n">
        <v>11.9441594605789</v>
      </c>
      <c r="H787" s="1" t="n">
        <v>2.8609094740629</v>
      </c>
    </row>
    <row r="788">
      <c r="A788" t="n">
        <v>2007</v>
      </c>
      <c r="B788" t="n">
        <v>4</v>
      </c>
      <c r="C788" t="s">
        <v>23</v>
      </c>
      <c r="D788" s="1" t="s">
        <v>23</v>
      </c>
      <c r="E788" s="1" t="n">
        <v>56.117969619999997</v>
      </c>
      <c r="F788" s="1" t="n">
        <v>-1.98906513040028</v>
      </c>
      <c r="G788" s="1" t="n">
        <v>3.6935747639642398</v>
      </c>
      <c r="H788" s="1" t="n">
        <v>0.910872611099656</v>
      </c>
    </row>
    <row r="789">
      <c r="A789" t="n">
        <v>2007</v>
      </c>
      <c r="B789" t="n">
        <v>4</v>
      </c>
      <c r="C789" t="s">
        <v>23</v>
      </c>
      <c r="D789" s="1" t="s">
        <v>65</v>
      </c>
      <c r="E789" s="1" t="n">
        <v>58.095812989999999</v>
      </c>
      <c r="F789" s="1" t="n">
        <v>-1.68189170837835</v>
      </c>
      <c r="G789" s="1" t="n">
        <v>3.2373594942762201</v>
      </c>
      <c r="H789" s="1" t="n">
        <v>0.79969592607200801</v>
      </c>
    </row>
    <row r="790">
      <c r="A790" t="n">
        <v>2007</v>
      </c>
      <c r="B790" t="n">
        <v>4</v>
      </c>
      <c r="C790" t="s">
        <v>24</v>
      </c>
      <c r="D790" s="1" t="s">
        <v>66</v>
      </c>
      <c r="E790" s="1" t="n">
        <v>62.523523089999998</v>
      </c>
      <c r="F790" s="1" t="n">
        <v>-0.75235906516289996</v>
      </c>
      <c r="G790" s="1" t="n">
        <v>6.52333631858213</v>
      </c>
      <c r="H790" s="1" t="n">
        <v>1.59239295672988</v>
      </c>
    </row>
    <row r="791">
      <c r="A791" t="n">
        <v>2007</v>
      </c>
      <c r="B791" t="n">
        <v>4</v>
      </c>
      <c r="C791" t="s">
        <v>24</v>
      </c>
      <c r="D791" s="1" t="s">
        <v>67</v>
      </c>
      <c r="E791" s="1" t="n">
        <v>61.998613169999999</v>
      </c>
      <c r="F791" s="1" t="n">
        <v>-1.33727499969913</v>
      </c>
      <c r="G791" s="1" t="n">
        <v>5.7214844979599899</v>
      </c>
      <c r="H791" s="1" t="n">
        <v>1.40066733493041</v>
      </c>
    </row>
    <row r="792">
      <c r="A792" t="n">
        <v>2007</v>
      </c>
      <c r="B792" t="n">
        <v>4</v>
      </c>
      <c r="C792" t="s">
        <v>25</v>
      </c>
      <c r="D792" s="1" t="s">
        <v>68</v>
      </c>
      <c r="E792" s="1" t="n">
        <v>58.70433869</v>
      </c>
      <c r="F792" s="1" t="n">
        <v>-0.13914574768002499</v>
      </c>
      <c r="G792" s="1" t="n">
        <v>8.7616659819563605</v>
      </c>
      <c r="H792" s="1" t="n">
        <v>2.1219179869321301</v>
      </c>
    </row>
    <row r="793">
      <c r="A793" t="n">
        <v>2007</v>
      </c>
      <c r="B793" t="n">
        <v>4</v>
      </c>
      <c r="C793" t="s">
        <v>25</v>
      </c>
      <c r="D793" s="1" t="s">
        <v>69</v>
      </c>
      <c r="E793" s="1" t="n">
        <v>60.408258250000003</v>
      </c>
      <c r="F793" s="1" t="n">
        <v>0.19653239900636599</v>
      </c>
      <c r="G793" s="1" t="n">
        <v>9.0111606613754596</v>
      </c>
      <c r="H793" s="1" t="n">
        <v>2.1804335182158399</v>
      </c>
    </row>
    <row r="794">
      <c r="A794" t="n">
        <v>2007</v>
      </c>
      <c r="B794" t="n">
        <v>4</v>
      </c>
      <c r="C794" t="s">
        <v>26</v>
      </c>
      <c r="D794" s="1" t="s">
        <v>70</v>
      </c>
      <c r="E794" s="1" t="n">
        <v>61.501417709999998</v>
      </c>
      <c r="F794" s="1" t="n">
        <v>-0.12648294741562899</v>
      </c>
      <c r="G794" s="1" t="n">
        <v>4.5107237244185203</v>
      </c>
      <c r="H794" s="1" t="n">
        <v>1.1090928214729801</v>
      </c>
    </row>
    <row r="795">
      <c r="A795" t="n">
        <v>2007</v>
      </c>
      <c r="B795" t="n">
        <v>4</v>
      </c>
      <c r="C795" t="s">
        <v>26</v>
      </c>
      <c r="D795" s="1" t="s">
        <v>71</v>
      </c>
      <c r="E795" s="1" t="n">
        <v>63.100615320000003</v>
      </c>
      <c r="F795" s="1" t="n">
        <v>-5.5520216859061798E-2</v>
      </c>
      <c r="G795" s="1" t="n">
        <v>4.6852174171371699</v>
      </c>
      <c r="H795" s="1" t="n">
        <v>1.1512699845163099</v>
      </c>
    </row>
    <row r="796">
      <c r="A796" t="n">
        <v>2007</v>
      </c>
      <c r="B796" t="n">
        <v>4</v>
      </c>
      <c r="C796" t="s">
        <v>27</v>
      </c>
      <c r="D796" s="1" t="s">
        <v>72</v>
      </c>
      <c r="E796" s="1" t="n">
        <v>68.051731959999998</v>
      </c>
      <c r="F796" s="1" t="n">
        <v>1.55231375835729E-3</v>
      </c>
      <c r="G796" s="1" t="n">
        <v>5.47744039419233</v>
      </c>
      <c r="H796" s="1" t="n">
        <v>1.3420990948232301</v>
      </c>
    </row>
    <row r="797">
      <c r="A797" t="n">
        <v>2007</v>
      </c>
      <c r="B797" t="n">
        <v>4</v>
      </c>
      <c r="C797" t="s">
        <v>27</v>
      </c>
      <c r="D797" s="1" t="s">
        <v>73</v>
      </c>
      <c r="E797" s="1" t="n">
        <v>65.050586010000004</v>
      </c>
      <c r="F797" s="1" t="n">
        <v>0.25181801535782999</v>
      </c>
      <c r="G797" s="1" t="n">
        <v>6.1977710578044398</v>
      </c>
      <c r="H797" s="1" t="n">
        <v>1.5146801048821601</v>
      </c>
    </row>
    <row r="798">
      <c r="A798" t="n">
        <v>2007</v>
      </c>
      <c r="B798" t="n">
        <v>4</v>
      </c>
      <c r="C798" t="s">
        <v>27</v>
      </c>
      <c r="D798" s="1" t="s">
        <v>74</v>
      </c>
      <c r="E798" s="1" t="n">
        <v>63.578493880000003</v>
      </c>
      <c r="F798" s="1" t="n">
        <v>-0.29288260683698603</v>
      </c>
      <c r="G798" s="1" t="n">
        <v>5.9192977551732104</v>
      </c>
      <c r="H798" s="1" t="n">
        <v>1.44806625686857</v>
      </c>
    </row>
    <row r="799">
      <c r="A799" t="n">
        <v>2007</v>
      </c>
      <c r="B799" t="n">
        <v>4</v>
      </c>
      <c r="C799" t="s">
        <v>28</v>
      </c>
      <c r="D799" s="1" t="s">
        <v>75</v>
      </c>
      <c r="E799" s="1" t="n">
        <v>61.77532557</v>
      </c>
      <c r="F799" s="1" t="n">
        <v>0.229473631014909</v>
      </c>
      <c r="G799" s="1" t="n">
        <v>7.3099897912076104</v>
      </c>
      <c r="H799" s="1" t="n">
        <v>1.7794356346938001</v>
      </c>
    </row>
    <row r="800">
      <c r="A800" t="n">
        <v>2007</v>
      </c>
      <c r="B800" t="n">
        <v>4</v>
      </c>
      <c r="C800" t="s">
        <v>28</v>
      </c>
      <c r="D800" s="1" t="s">
        <v>1</v>
      </c>
      <c r="E800" s="1" t="n">
        <v>59.021182969999998</v>
      </c>
      <c r="F800" s="1" t="n">
        <v>-0.16678993946264201</v>
      </c>
      <c r="G800" s="1" t="n">
        <v>7.3074253067687804</v>
      </c>
      <c r="H800" s="1" t="n">
        <v>1.77882755030545</v>
      </c>
    </row>
    <row r="801">
      <c r="A801" t="n">
        <v>2007</v>
      </c>
      <c r="B801" t="n">
        <v>4</v>
      </c>
      <c r="C801" t="s">
        <v>28</v>
      </c>
      <c r="D801" s="1" t="s">
        <v>76</v>
      </c>
      <c r="E801" s="1" t="n">
        <v>64.68518761</v>
      </c>
      <c r="F801" s="1" t="n">
        <v>0.13541921243867</v>
      </c>
      <c r="G801" s="1" t="n">
        <v>6.4155880725860399</v>
      </c>
      <c r="H801" s="1" t="n">
        <v>1.5666930559365999</v>
      </c>
    </row>
    <row r="802">
      <c r="A802" t="n">
        <v>2007</v>
      </c>
      <c r="B802" t="n">
        <v>4</v>
      </c>
      <c r="C802" t="s">
        <v>29</v>
      </c>
      <c r="D802" s="1" t="s">
        <v>77</v>
      </c>
      <c r="E802" s="1" t="n">
        <v>64.485106590000001</v>
      </c>
      <c r="F802" s="1" t="n">
        <v>-0.30319409785519702</v>
      </c>
      <c r="G802" s="1" t="n">
        <v>6.7511193414937702</v>
      </c>
      <c r="H802" s="1" t="n">
        <v>1.6466592096141499</v>
      </c>
    </row>
    <row r="803">
      <c r="A803" t="n">
        <v>2007</v>
      </c>
      <c r="B803" t="n">
        <v>4</v>
      </c>
      <c r="C803" t="s">
        <v>29</v>
      </c>
      <c r="D803" s="1" t="s">
        <v>78</v>
      </c>
      <c r="E803" s="1" t="n">
        <v>62.381850729999996</v>
      </c>
      <c r="F803" s="1" t="n">
        <v>0.21846801137706001</v>
      </c>
      <c r="G803" s="1" t="n">
        <v>7.6742934852175999</v>
      </c>
      <c r="H803" s="1" t="n">
        <v>1.8657079234262199</v>
      </c>
    </row>
    <row r="804">
      <c r="A804" t="n">
        <v>2007</v>
      </c>
      <c r="B804" t="n">
        <v>4</v>
      </c>
      <c r="C804" t="s">
        <v>30</v>
      </c>
      <c r="D804" s="1" t="s">
        <v>79</v>
      </c>
      <c r="E804" s="1" t="n">
        <v>61.847372280000002</v>
      </c>
      <c r="F804" s="1" t="n">
        <v>0.51534962855472899</v>
      </c>
      <c r="G804" s="1" t="n">
        <v>9.3463348581281203</v>
      </c>
      <c r="H804" s="1" t="n">
        <v>2.2588860978116898</v>
      </c>
    </row>
    <row r="805">
      <c r="A805" t="n">
        <v>2007</v>
      </c>
      <c r="B805" t="n">
        <v>4</v>
      </c>
      <c r="C805" t="s">
        <v>30</v>
      </c>
      <c r="D805" s="1" t="s">
        <v>80</v>
      </c>
      <c r="E805" s="1" t="n">
        <v>59.122850249999999</v>
      </c>
      <c r="F805" s="1" t="n">
        <v>0.29974586180674401</v>
      </c>
      <c r="G805" s="1" t="n">
        <v>9.3458538807666507</v>
      </c>
      <c r="H805" s="1" t="n">
        <v>2.2587736471053801</v>
      </c>
    </row>
    <row r="806">
      <c r="A806" t="n">
        <v>2007</v>
      </c>
      <c r="B806" t="n">
        <v>4</v>
      </c>
      <c r="C806" t="s">
        <v>31</v>
      </c>
      <c r="D806" s="1" t="s">
        <v>81</v>
      </c>
      <c r="E806" s="1" t="n">
        <v>62.580036710000002</v>
      </c>
      <c r="F806" s="1" t="n">
        <v>-0.20410484346282701</v>
      </c>
      <c r="G806" s="1" t="n">
        <v>8.1496620488443092</v>
      </c>
      <c r="H806" s="1" t="n">
        <v>1.9779533587564599</v>
      </c>
    </row>
    <row r="807">
      <c r="A807" t="n">
        <v>2007</v>
      </c>
      <c r="B807" t="n">
        <v>4</v>
      </c>
      <c r="C807" t="s">
        <v>31</v>
      </c>
      <c r="D807" s="1" t="s">
        <v>82</v>
      </c>
      <c r="E807" s="1" t="n">
        <v>64.102701859999996</v>
      </c>
      <c r="F807" s="1" t="n">
        <v>0.837008463606148</v>
      </c>
      <c r="G807" s="1" t="n">
        <v>9.7476920634671504</v>
      </c>
      <c r="H807" s="1" t="n">
        <v>2.35259287139997</v>
      </c>
    </row>
    <row r="808">
      <c r="A808" t="n">
        <v>2007</v>
      </c>
      <c r="B808" t="n">
        <v>4</v>
      </c>
      <c r="C808" t="s">
        <v>32</v>
      </c>
      <c r="D808" s="1" t="s">
        <v>83</v>
      </c>
      <c r="E808" s="1" t="n">
        <v>62.666074729999998</v>
      </c>
      <c r="F808" s="1" t="n">
        <v>0.44824853227436501</v>
      </c>
      <c r="G808" s="1" t="n">
        <v>8.8209868439549997</v>
      </c>
      <c r="H808" s="1" t="n">
        <v>2.1358399912799801</v>
      </c>
    </row>
    <row r="809">
      <c r="A809" t="n">
        <v>2007</v>
      </c>
      <c r="B809" t="n">
        <v>4</v>
      </c>
      <c r="C809" t="s">
        <v>32</v>
      </c>
      <c r="D809" s="1" t="s">
        <v>84</v>
      </c>
      <c r="E809" s="1" t="n">
        <v>64.799676349999999</v>
      </c>
      <c r="F809" s="1" t="n">
        <v>0.41909422490369302</v>
      </c>
      <c r="G809" s="1" t="n">
        <v>8.1387819219708408</v>
      </c>
      <c r="H809" s="1" t="n">
        <v>1.9753884526105401</v>
      </c>
    </row>
    <row r="810">
      <c r="A810" t="n">
        <v>2007</v>
      </c>
      <c r="B810" t="n">
        <v>4</v>
      </c>
      <c r="C810" t="s">
        <v>32</v>
      </c>
      <c r="D810" s="1" t="s">
        <v>60</v>
      </c>
      <c r="E810" s="1" t="n">
        <v>67.281431819999995</v>
      </c>
      <c r="F810" s="1" t="n">
        <v>7.6702028012332099E-2</v>
      </c>
      <c r="G810" s="1" t="n">
        <v>6.8155332958767598</v>
      </c>
      <c r="H810" s="1" t="n">
        <v>1.66198921808698</v>
      </c>
    </row>
    <row r="811">
      <c r="A811" t="n">
        <v>2007</v>
      </c>
      <c r="B811" t="n">
        <v>4</v>
      </c>
      <c r="C811" t="s">
        <v>33</v>
      </c>
      <c r="D811" s="1" t="s">
        <v>85</v>
      </c>
      <c r="E811" s="1" t="n">
        <v>60.168637599999997</v>
      </c>
      <c r="F811" s="1" t="n">
        <v>-0.62102551047113996</v>
      </c>
      <c r="G811" s="1" t="n">
        <v>5.5454061603368103</v>
      </c>
      <c r="H811" s="1" t="n">
        <v>1.3584204277722101</v>
      </c>
    </row>
    <row r="812">
      <c r="A812" t="n">
        <v>2007</v>
      </c>
      <c r="B812" t="n">
        <v>4</v>
      </c>
      <c r="C812" t="s">
        <v>33</v>
      </c>
      <c r="D812" s="1" t="s">
        <v>86</v>
      </c>
      <c r="E812" s="1" t="n">
        <v>67.087458850000004</v>
      </c>
      <c r="F812" s="1" t="n">
        <v>-9.6600527328405406E-3</v>
      </c>
      <c r="G812" s="1" t="n">
        <v>5.51120407818639</v>
      </c>
      <c r="H812" s="1" t="n">
        <v>1.35020810832052</v>
      </c>
    </row>
    <row r="813">
      <c r="A813" t="n">
        <v>2007</v>
      </c>
      <c r="B813" t="n">
        <v>4</v>
      </c>
      <c r="C813" t="s">
        <v>34</v>
      </c>
      <c r="D813" s="1" t="s">
        <v>87</v>
      </c>
      <c r="E813" s="1" t="n">
        <v>66.070693779999999</v>
      </c>
      <c r="F813" s="1" t="n">
        <v>8.7854732979897293E-2</v>
      </c>
      <c r="G813" s="1" t="n">
        <v>5.6153349196066804</v>
      </c>
      <c r="H813" s="1" t="n">
        <v>1.3752049295892701</v>
      </c>
    </row>
    <row r="814">
      <c r="A814" t="n">
        <v>2007</v>
      </c>
      <c r="B814" t="n">
        <v>4</v>
      </c>
      <c r="C814" t="s">
        <v>34</v>
      </c>
      <c r="D814" s="1" t="s">
        <v>34</v>
      </c>
      <c r="E814" s="1" t="n">
        <v>59.287771720000002</v>
      </c>
      <c r="F814" s="1" t="n">
        <v>-0.91794492861604304</v>
      </c>
      <c r="G814" s="1" t="n">
        <v>5.0336322863540097</v>
      </c>
      <c r="H814" s="1" t="n">
        <v>1.23532842887801</v>
      </c>
    </row>
    <row r="815">
      <c r="A815" t="n">
        <v>2007</v>
      </c>
      <c r="B815" t="n">
        <v>4</v>
      </c>
      <c r="C815" t="s">
        <v>35</v>
      </c>
      <c r="D815" s="1" t="s">
        <v>88</v>
      </c>
      <c r="E815" s="1" t="n">
        <v>63.163523830000003</v>
      </c>
      <c r="F815" s="1" t="n">
        <v>0.45564200711074598</v>
      </c>
      <c r="G815" s="1" t="n">
        <v>9.9534652047134102</v>
      </c>
      <c r="H815" s="1" t="n">
        <v>2.4005360713771999</v>
      </c>
    </row>
    <row r="816">
      <c r="A816" t="n">
        <v>2007</v>
      </c>
      <c r="B816" t="n">
        <v>4</v>
      </c>
      <c r="C816" t="s">
        <v>35</v>
      </c>
      <c r="D816" s="1" t="s">
        <v>35</v>
      </c>
      <c r="E816" s="1" t="n">
        <v>60.320047180000003</v>
      </c>
      <c r="F816" s="1" t="n">
        <v>-0.41305952715293698</v>
      </c>
      <c r="G816" s="1" t="n">
        <v>8.8060795522564099</v>
      </c>
      <c r="H816" s="1" t="n">
        <v>2.13234193675529</v>
      </c>
    </row>
    <row r="817">
      <c r="A817" t="n">
        <v>2007</v>
      </c>
      <c r="B817" t="n">
        <v>4</v>
      </c>
      <c r="C817" t="s">
        <v>36</v>
      </c>
      <c r="D817" s="1" t="s">
        <v>63</v>
      </c>
      <c r="E817" s="1" t="n">
        <v>61.758185109999999</v>
      </c>
      <c r="F817" s="1" t="n">
        <v>1.1382060543236401</v>
      </c>
      <c r="G817" s="1" t="n">
        <v>10.223245186106199</v>
      </c>
      <c r="H817" s="1" t="n">
        <v>2.4632904212027502</v>
      </c>
    </row>
    <row r="818">
      <c r="A818" t="n">
        <v>2007</v>
      </c>
      <c r="B818" t="n">
        <v>4</v>
      </c>
      <c r="C818" t="s">
        <v>36</v>
      </c>
      <c r="D818" s="1" t="s">
        <v>89</v>
      </c>
      <c r="E818" s="1" t="n">
        <v>62.470808669999997</v>
      </c>
      <c r="F818" s="1" t="n">
        <v>2.1021009708343401</v>
      </c>
      <c r="G818" s="1" t="n">
        <v>11.7965459905458</v>
      </c>
      <c r="H818" s="1" t="n">
        <v>2.8269836985499199</v>
      </c>
    </row>
    <row r="819">
      <c r="A819" t="n">
        <v>2007</v>
      </c>
      <c r="B819" t="n">
        <v>4</v>
      </c>
      <c r="C819" t="s">
        <v>37</v>
      </c>
      <c r="D819" s="1" t="s">
        <v>37</v>
      </c>
      <c r="E819" s="1" t="n">
        <v>60.763921969999998</v>
      </c>
      <c r="F819" s="1" t="n">
        <v>-0.42637938263942998</v>
      </c>
      <c r="G819" s="1" t="n">
        <v>6.86180551151008</v>
      </c>
      <c r="H819" s="1" t="n">
        <v>1.67299735836879</v>
      </c>
    </row>
    <row r="820">
      <c r="A820" t="n">
        <v>2007</v>
      </c>
      <c r="B820" t="n">
        <v>4</v>
      </c>
      <c r="C820" t="s">
        <v>37</v>
      </c>
      <c r="D820" s="1" t="s">
        <v>90</v>
      </c>
      <c r="E820" s="1" t="n">
        <v>64.582912120000003</v>
      </c>
      <c r="F820" s="1" t="n">
        <v>0.28998703719056401</v>
      </c>
      <c r="G820" s="1" t="n">
        <v>7.06579535179395</v>
      </c>
      <c r="H820" s="1" t="n">
        <v>1.7214838782986199</v>
      </c>
    </row>
    <row r="821">
      <c r="A821" t="n">
        <v>2007</v>
      </c>
      <c r="B821" t="n">
        <v>4</v>
      </c>
      <c r="C821" t="s">
        <v>38</v>
      </c>
      <c r="D821" s="1" t="s">
        <v>91</v>
      </c>
      <c r="E821" s="1" t="n">
        <v>62.206251100000003</v>
      </c>
      <c r="F821" s="1" t="n">
        <v>-0.225835406216401</v>
      </c>
      <c r="G821" s="1" t="n">
        <v>7.6251630229338998</v>
      </c>
      <c r="H821" s="1" t="n">
        <v>1.8540859156738001</v>
      </c>
    </row>
    <row r="822">
      <c r="A822" t="n">
        <v>2007</v>
      </c>
      <c r="B822" t="n">
        <v>4</v>
      </c>
      <c r="C822" t="s">
        <v>38</v>
      </c>
      <c r="D822" s="1" t="s">
        <v>92</v>
      </c>
      <c r="E822" s="1" t="n">
        <v>61.861082109999998</v>
      </c>
      <c r="F822" s="1" t="n">
        <v>0.19526012316473099</v>
      </c>
      <c r="G822" s="1" t="n">
        <v>8.0028504299461698</v>
      </c>
      <c r="H822" s="1" t="n">
        <v>1.9433273239750399</v>
      </c>
    </row>
    <row r="823">
      <c r="A823" t="n">
        <v>2007</v>
      </c>
      <c r="B823" t="n">
        <v>4</v>
      </c>
      <c r="C823" t="s">
        <v>39</v>
      </c>
      <c r="D823" s="1" t="s">
        <v>93</v>
      </c>
      <c r="E823" s="1" t="n">
        <v>62.220850779999999</v>
      </c>
      <c r="F823" s="1" t="n">
        <v>-0.16013913390066101</v>
      </c>
      <c r="G823" s="1" t="n">
        <v>6.55214723371662</v>
      </c>
      <c r="H823" s="1" t="n">
        <v>1.59926157606918</v>
      </c>
    </row>
    <row r="824">
      <c r="A824" t="n">
        <v>2007</v>
      </c>
      <c r="B824" t="n">
        <v>4</v>
      </c>
      <c r="C824" t="s">
        <v>39</v>
      </c>
      <c r="D824" s="1" t="s">
        <v>94</v>
      </c>
      <c r="E824" s="1" t="n">
        <v>61.219567179999999</v>
      </c>
      <c r="F824" s="1" t="n">
        <v>-0.43793829002859402</v>
      </c>
      <c r="G824" s="1" t="n">
        <v>6.73384511688222</v>
      </c>
      <c r="H824" s="1" t="n">
        <v>1.64254690195871</v>
      </c>
    </row>
    <row r="825">
      <c r="A825" t="n">
        <v>2007</v>
      </c>
      <c r="B825" t="n">
        <v>4</v>
      </c>
      <c r="C825" t="s">
        <v>40</v>
      </c>
      <c r="D825" s="1" t="s">
        <v>95</v>
      </c>
      <c r="E825" s="1" t="n">
        <v>60.086993630000002</v>
      </c>
      <c r="F825" s="1" t="n">
        <v>-1.4679408479420999</v>
      </c>
      <c r="G825" s="1" t="n">
        <v>4.8741388992454402</v>
      </c>
      <c r="H825" s="1" t="n">
        <v>1.1968751078734701</v>
      </c>
    </row>
    <row r="826">
      <c r="A826" t="n">
        <v>2007</v>
      </c>
      <c r="B826" t="n">
        <v>4</v>
      </c>
      <c r="C826" t="s">
        <v>40</v>
      </c>
      <c r="D826" s="1" t="s">
        <v>96</v>
      </c>
      <c r="E826" s="1" t="n">
        <v>62.090790149999997</v>
      </c>
      <c r="F826" s="1" t="n">
        <v>-0.35366927881702598</v>
      </c>
      <c r="G826" s="1" t="n">
        <v>6.3760554553287303</v>
      </c>
      <c r="H826" s="1" t="n">
        <v>1.55725891956413</v>
      </c>
    </row>
    <row r="827">
      <c r="A827" t="n">
        <v>2007</v>
      </c>
      <c r="B827" t="n">
        <v>4</v>
      </c>
      <c r="C827" t="s">
        <v>41</v>
      </c>
      <c r="D827" s="1" t="s">
        <v>97</v>
      </c>
      <c r="E827" s="1" t="n">
        <v>57.570473190000001</v>
      </c>
      <c r="F827" s="1" t="n">
        <v>-1.0127710916407</v>
      </c>
      <c r="G827" s="1" t="n">
        <v>3.69340704215593</v>
      </c>
      <c r="H827" s="1" t="n">
        <v>0.91083180586088996</v>
      </c>
    </row>
    <row r="828">
      <c r="A828" t="n">
        <v>2007</v>
      </c>
      <c r="B828" t="n">
        <v>4</v>
      </c>
      <c r="C828" t="s">
        <v>41</v>
      </c>
      <c r="D828" s="1" t="s">
        <v>98</v>
      </c>
      <c r="E828" s="1" t="n">
        <v>58.798631069999999</v>
      </c>
      <c r="F828" s="1" t="n">
        <v>-1.0921310930485699</v>
      </c>
      <c r="G828" s="1" t="n">
        <v>3.5858939302073201</v>
      </c>
      <c r="H828" s="1" t="n">
        <v>0.88466462042526794</v>
      </c>
    </row>
    <row r="829">
      <c r="A829" t="n">
        <v>2007</v>
      </c>
      <c r="B829" t="n">
        <v>4</v>
      </c>
      <c r="C829" t="s">
        <v>42</v>
      </c>
      <c r="D829" s="1" t="s">
        <v>99</v>
      </c>
      <c r="E829" s="1" t="n">
        <v>58.659521949999998</v>
      </c>
      <c r="F829" s="1" t="n">
        <v>-1.70527784024413</v>
      </c>
      <c r="G829" s="1" t="n">
        <v>4.4173135985784002</v>
      </c>
      <c r="H829" s="1" t="n">
        <v>1.08649279550397</v>
      </c>
    </row>
    <row r="830">
      <c r="A830" t="n">
        <v>2007</v>
      </c>
      <c r="B830" t="n">
        <v>4</v>
      </c>
      <c r="C830" t="s">
        <v>42</v>
      </c>
      <c r="D830" s="1" t="s">
        <v>42</v>
      </c>
      <c r="E830" s="1" t="n">
        <v>60.225380180000002</v>
      </c>
      <c r="F830" s="1" t="n">
        <v>-1.5938941171402901</v>
      </c>
      <c r="G830" s="1" t="n">
        <v>4.6153774795231399</v>
      </c>
      <c r="H830" s="1" t="n">
        <v>1.1343951892792501</v>
      </c>
    </row>
    <row r="831">
      <c r="A831" t="n">
        <v>2007</v>
      </c>
      <c r="B831" t="n">
        <v>4</v>
      </c>
      <c r="C831" t="s">
        <v>43</v>
      </c>
      <c r="D831" s="1" t="s">
        <v>100</v>
      </c>
      <c r="E831" s="1" t="n">
        <v>59.10348844</v>
      </c>
      <c r="F831" s="1" t="n">
        <v>-0.90612545734393102</v>
      </c>
      <c r="G831" s="1" t="n">
        <v>4.6164422925879096</v>
      </c>
      <c r="H831" s="1" t="n">
        <v>1.13465253388969</v>
      </c>
    </row>
    <row r="832">
      <c r="A832" t="n">
        <v>2007</v>
      </c>
      <c r="B832" t="n">
        <v>4</v>
      </c>
      <c r="C832" t="s">
        <v>43</v>
      </c>
      <c r="D832" s="1" t="s">
        <v>46</v>
      </c>
      <c r="E832" s="1" t="n">
        <v>61.603704659999998</v>
      </c>
      <c r="F832" s="1" t="n">
        <v>-1.0753257265517799</v>
      </c>
      <c r="G832" s="1" t="n">
        <v>4.0361831230207201</v>
      </c>
      <c r="H832" s="1" t="n">
        <v>0.99412307887634099</v>
      </c>
    </row>
    <row r="833">
      <c r="A833" t="n">
        <v>2007</v>
      </c>
      <c r="B833" t="n">
        <v>4</v>
      </c>
      <c r="C833" t="s">
        <v>44</v>
      </c>
      <c r="D833" s="1" t="s">
        <v>101</v>
      </c>
      <c r="E833" s="1" t="n">
        <v>60.793260699999998</v>
      </c>
      <c r="F833" s="1" t="n">
        <v>1.0124417519315101</v>
      </c>
      <c r="G833" s="1" t="n">
        <v>7.9471376236180298</v>
      </c>
      <c r="H833" s="1" t="n">
        <v>1.93017802323012</v>
      </c>
    </row>
    <row r="834">
      <c r="A834" t="n">
        <v>2007</v>
      </c>
      <c r="B834" t="n">
        <v>4</v>
      </c>
      <c r="C834" t="s">
        <v>44</v>
      </c>
      <c r="D834" s="1" t="s">
        <v>102</v>
      </c>
      <c r="E834" s="1" t="n">
        <v>55.268143100000003</v>
      </c>
      <c r="F834" s="1" t="n">
        <v>0.31917976047646202</v>
      </c>
      <c r="G834" s="1" t="n">
        <v>8.5157541962162604</v>
      </c>
      <c r="H834" s="1" t="n">
        <v>2.0641441749688498</v>
      </c>
    </row>
    <row r="835">
      <c r="A835" t="n">
        <v>2007</v>
      </c>
      <c r="B835" t="n">
        <v>4</v>
      </c>
      <c r="C835" t="s">
        <v>45</v>
      </c>
      <c r="D835" s="1" t="s">
        <v>103</v>
      </c>
      <c r="E835" s="1" t="n">
        <v>60.430019489999999</v>
      </c>
      <c r="F835" s="1" t="n">
        <v>0.75392594565089099</v>
      </c>
      <c r="G835" s="1" t="n">
        <v>7.0768345109061501</v>
      </c>
      <c r="H835" s="1" t="n">
        <v>1.7241058086430601</v>
      </c>
    </row>
    <row r="836">
      <c r="A836" t="n">
        <v>2007</v>
      </c>
      <c r="B836" t="n">
        <v>4</v>
      </c>
      <c r="C836" t="s">
        <v>45</v>
      </c>
      <c r="D836" s="1" t="s">
        <v>45</v>
      </c>
      <c r="E836" s="1" t="n">
        <v>56.45149679</v>
      </c>
      <c r="F836" s="1" t="n">
        <v>0.58598739520689902</v>
      </c>
      <c r="G836" s="1" t="n">
        <v>7.9053129976866598</v>
      </c>
      <c r="H836" s="1" t="n">
        <v>1.9203032566928999</v>
      </c>
    </row>
    <row r="837">
      <c r="A837" t="n">
        <v>2008</v>
      </c>
      <c r="B837" t="n">
        <v>1</v>
      </c>
      <c r="C837" t="s">
        <v>14</v>
      </c>
      <c r="D837" s="1" t="s">
        <v>14</v>
      </c>
      <c r="E837" s="1" t="n">
        <v>57.199771980000001</v>
      </c>
      <c r="F837" s="1" t="n">
        <v>-8.2938601067750195E-2</v>
      </c>
      <c r="G837" s="1" t="n">
        <v>5.4647965033308301</v>
      </c>
      <c r="H837" s="1" t="n">
        <v>1.3390619144556699</v>
      </c>
    </row>
    <row r="838">
      <c r="A838" t="n">
        <v>2008</v>
      </c>
      <c r="B838" t="n">
        <v>1</v>
      </c>
      <c r="C838" t="s">
        <v>14</v>
      </c>
      <c r="D838" s="1" t="s">
        <v>48</v>
      </c>
      <c r="E838" s="1" t="n">
        <v>58.249975319999997</v>
      </c>
      <c r="F838" s="1" t="n">
        <v>0.68458675519595902</v>
      </c>
      <c r="G838" s="1" t="n">
        <v>8.9840093310138904</v>
      </c>
      <c r="H838" s="1" t="n">
        <v>2.1740704223334202</v>
      </c>
    </row>
    <row r="839">
      <c r="A839" t="n">
        <v>2008</v>
      </c>
      <c r="B839" t="n">
        <v>1</v>
      </c>
      <c r="C839" t="s">
        <v>15</v>
      </c>
      <c r="D839" s="1" t="s">
        <v>49</v>
      </c>
      <c r="E839" s="1" t="n">
        <v>63.450360320000001</v>
      </c>
      <c r="F839" s="1" t="n">
        <v>1.2162996024913699</v>
      </c>
      <c r="G839" s="1" t="n">
        <v>6.0318034854926204</v>
      </c>
      <c r="H839" s="1" t="n">
        <v>1.4749946486560801</v>
      </c>
    </row>
    <row r="840">
      <c r="A840" t="n">
        <v>2008</v>
      </c>
      <c r="B840" t="n">
        <v>1</v>
      </c>
      <c r="C840" t="s">
        <v>15</v>
      </c>
      <c r="D840" s="1" t="s">
        <v>50</v>
      </c>
      <c r="E840" s="1" t="n">
        <v>66.074672190000001</v>
      </c>
      <c r="F840" s="1" t="n">
        <v>1.09109898642312</v>
      </c>
      <c r="G840" s="1" t="n">
        <v>5.64987355324691</v>
      </c>
      <c r="H840" s="1" t="n">
        <v>1.38349191689879</v>
      </c>
    </row>
    <row r="841">
      <c r="A841" t="n">
        <v>2008</v>
      </c>
      <c r="B841" t="n">
        <v>1</v>
      </c>
      <c r="C841" t="s">
        <v>16</v>
      </c>
      <c r="D841" s="1" t="s">
        <v>51</v>
      </c>
      <c r="E841" s="1" t="n">
        <v>64.294515799999999</v>
      </c>
      <c r="F841" s="1" t="n">
        <v>0.40049554116408098</v>
      </c>
      <c r="G841" s="1" t="n">
        <v>6.2007683022324596</v>
      </c>
      <c r="H841" s="1" t="n">
        <v>1.5153963654168201</v>
      </c>
    </row>
    <row r="842">
      <c r="A842" t="n">
        <v>2008</v>
      </c>
      <c r="B842" t="n">
        <v>1</v>
      </c>
      <c r="C842" t="s">
        <v>16</v>
      </c>
      <c r="D842" s="1" t="s">
        <v>52</v>
      </c>
      <c r="E842" s="1" t="n">
        <v>65.308416260000001</v>
      </c>
      <c r="F842" s="1" t="n">
        <v>0.49833943271715397</v>
      </c>
      <c r="G842" s="1" t="n">
        <v>6.57304102681573</v>
      </c>
      <c r="H842" s="1" t="n">
        <v>1.6042418555062501</v>
      </c>
    </row>
    <row r="843">
      <c r="A843" t="n">
        <v>2008</v>
      </c>
      <c r="B843" t="n">
        <v>1</v>
      </c>
      <c r="C843" t="s">
        <v>17</v>
      </c>
      <c r="D843" s="1" t="s">
        <v>17</v>
      </c>
      <c r="E843" s="1" t="n">
        <v>60.551455160000003</v>
      </c>
      <c r="F843" s="1" t="n">
        <v>0.68763567703875605</v>
      </c>
      <c r="G843" s="1" t="n">
        <v>3.3275832269534802</v>
      </c>
      <c r="H843" s="1" t="n">
        <v>0.82171204950041199</v>
      </c>
    </row>
    <row r="844">
      <c r="A844" t="n">
        <v>2008</v>
      </c>
      <c r="B844" t="n">
        <v>1</v>
      </c>
      <c r="C844" t="s">
        <v>17</v>
      </c>
      <c r="D844" s="1" t="s">
        <v>53</v>
      </c>
      <c r="E844" s="1" t="n">
        <v>61.3227531</v>
      </c>
      <c r="F844" s="1" t="n">
        <v>1.43364235486594</v>
      </c>
      <c r="G844" s="1" t="n">
        <v>6.1631764833225002</v>
      </c>
      <c r="H844" s="1" t="n">
        <v>1.5064118375451401</v>
      </c>
    </row>
    <row r="845">
      <c r="A845" t="n">
        <v>2008</v>
      </c>
      <c r="B845" t="n">
        <v>1</v>
      </c>
      <c r="C845" t="s">
        <v>18</v>
      </c>
      <c r="D845" s="1" t="s">
        <v>54</v>
      </c>
      <c r="E845" s="1" t="n">
        <v>58.681551990000003</v>
      </c>
      <c r="F845" s="1" t="n">
        <v>1.1498983952527899</v>
      </c>
      <c r="G845" s="1" t="n">
        <v>3.49061636326091</v>
      </c>
      <c r="H845" s="1" t="n">
        <v>0.86145836566540201</v>
      </c>
    </row>
    <row r="846">
      <c r="A846" t="n">
        <v>2008</v>
      </c>
      <c r="B846" t="n">
        <v>1</v>
      </c>
      <c r="C846" t="s">
        <v>18</v>
      </c>
      <c r="D846" s="1" t="s">
        <v>55</v>
      </c>
      <c r="E846" s="1" t="n">
        <v>59.583514430000001</v>
      </c>
      <c r="F846" s="1" t="n">
        <v>1.0066919826640099</v>
      </c>
      <c r="G846" s="1" t="n">
        <v>3.2522790728453499</v>
      </c>
      <c r="H846" s="1" t="n">
        <v>0.80333755226151804</v>
      </c>
    </row>
    <row r="847">
      <c r="A847" t="n">
        <v>2008</v>
      </c>
      <c r="B847" t="n">
        <v>1</v>
      </c>
      <c r="C847" t="s">
        <v>19</v>
      </c>
      <c r="D847" s="1" t="s">
        <v>56</v>
      </c>
      <c r="E847" s="1" t="n">
        <v>65.624347529999994</v>
      </c>
      <c r="F847" s="1" t="n">
        <v>2.8168674033817802</v>
      </c>
      <c r="G847" s="1" t="n">
        <v>6.1283962266815104</v>
      </c>
      <c r="H847" s="1" t="n">
        <v>1.49809715400506</v>
      </c>
    </row>
    <row r="848">
      <c r="A848" t="n">
        <v>2008</v>
      </c>
      <c r="B848" t="n">
        <v>1</v>
      </c>
      <c r="C848" t="s">
        <v>19</v>
      </c>
      <c r="D848" s="1" t="s">
        <v>57</v>
      </c>
      <c r="E848" s="1" t="n">
        <v>66.935684030000004</v>
      </c>
      <c r="F848" s="1" t="n">
        <v>2.8975129949706702</v>
      </c>
      <c r="G848" s="1" t="n">
        <v>6.5015261559673503</v>
      </c>
      <c r="H848" s="1" t="n">
        <v>1.58719241375103</v>
      </c>
    </row>
    <row r="849">
      <c r="A849" t="n">
        <v>2008</v>
      </c>
      <c r="B849" t="n">
        <v>1</v>
      </c>
      <c r="C849" t="s">
        <v>20</v>
      </c>
      <c r="D849" s="1" t="s">
        <v>58</v>
      </c>
      <c r="E849" s="1" t="n">
        <v>62.796210019999997</v>
      </c>
      <c r="F849" s="1" t="n">
        <v>1.4356735719792499</v>
      </c>
      <c r="G849" s="1" t="n">
        <v>4.4597012798523101</v>
      </c>
      <c r="H849" s="1" t="n">
        <v>1.0967501220161799</v>
      </c>
    </row>
    <row r="850">
      <c r="A850" t="n">
        <v>2008</v>
      </c>
      <c r="B850" t="n">
        <v>1</v>
      </c>
      <c r="C850" t="s">
        <v>20</v>
      </c>
      <c r="D850" s="1" t="s">
        <v>59</v>
      </c>
      <c r="E850" s="1" t="n">
        <v>61.085195300000002</v>
      </c>
      <c r="F850" s="1" t="n">
        <v>0.94739817700604201</v>
      </c>
      <c r="G850" s="1" t="n">
        <v>3.3725538943499598</v>
      </c>
      <c r="H850" s="1" t="n">
        <v>0.83268027243750298</v>
      </c>
    </row>
    <row r="851">
      <c r="A851" t="n">
        <v>2008</v>
      </c>
      <c r="B851" t="n">
        <v>1</v>
      </c>
      <c r="C851" t="s">
        <v>21</v>
      </c>
      <c r="D851" s="1" t="s">
        <v>21</v>
      </c>
      <c r="E851" s="1" t="n">
        <v>59.894665199999999</v>
      </c>
      <c r="F851" s="1" t="n">
        <v>1.1570112965830099</v>
      </c>
      <c r="G851" s="1" t="n">
        <v>4.4187472681223898</v>
      </c>
      <c r="H851" s="1" t="n">
        <v>1.08683977790289</v>
      </c>
    </row>
    <row r="852">
      <c r="A852" t="n">
        <v>2008</v>
      </c>
      <c r="B852" t="n">
        <v>1</v>
      </c>
      <c r="C852" t="s">
        <v>21</v>
      </c>
      <c r="D852" s="1" t="s">
        <v>60</v>
      </c>
      <c r="E852" s="1" t="n">
        <v>61.518276499999999</v>
      </c>
      <c r="F852" s="1" t="n">
        <v>1.3748171977058501</v>
      </c>
      <c r="G852" s="1" t="n">
        <v>4.7530579678234801</v>
      </c>
      <c r="H852" s="1" t="n">
        <v>1.1676536035268399</v>
      </c>
    </row>
    <row r="853">
      <c r="A853" t="n">
        <v>2008</v>
      </c>
      <c r="B853" t="n">
        <v>1</v>
      </c>
      <c r="C853" t="s">
        <v>22</v>
      </c>
      <c r="D853" s="1" t="s">
        <v>61</v>
      </c>
      <c r="E853" s="1" t="n">
        <v>45.84264872</v>
      </c>
      <c r="F853" s="1" t="n">
        <v>2.5338418531957401</v>
      </c>
      <c r="G853" s="1" t="n">
        <v>9.9147239633607107</v>
      </c>
      <c r="H853" s="1" t="n">
        <v>2.39151487283578</v>
      </c>
    </row>
    <row r="854">
      <c r="A854" t="n">
        <v>2008</v>
      </c>
      <c r="B854" t="n">
        <v>1</v>
      </c>
      <c r="C854" t="s">
        <v>22</v>
      </c>
      <c r="D854" s="1" t="s">
        <v>62</v>
      </c>
      <c r="E854" s="1" t="n">
        <v>46.998273320000003</v>
      </c>
      <c r="F854" s="1" t="n">
        <v>2.0188366916143301</v>
      </c>
      <c r="G854" s="1" t="n">
        <v>8.1198349986255796</v>
      </c>
      <c r="H854" s="1" t="n">
        <v>1.9709213992699499</v>
      </c>
    </row>
    <row r="855">
      <c r="A855" t="n">
        <v>2008</v>
      </c>
      <c r="B855" t="n">
        <v>1</v>
      </c>
      <c r="C855" t="s">
        <v>22</v>
      </c>
      <c r="D855" s="1" t="s">
        <v>63</v>
      </c>
      <c r="E855" s="1" t="n">
        <v>45.589445329999997</v>
      </c>
      <c r="F855" s="1" t="n">
        <v>2.5442678739202602</v>
      </c>
      <c r="G855" s="1" t="n">
        <v>11.3493350090768</v>
      </c>
      <c r="H855" s="1" t="n">
        <v>2.72399639432841</v>
      </c>
    </row>
    <row r="856">
      <c r="A856" t="n">
        <v>2008</v>
      </c>
      <c r="B856" t="n">
        <v>1</v>
      </c>
      <c r="C856" t="s">
        <v>22</v>
      </c>
      <c r="D856" s="1" t="s">
        <v>64</v>
      </c>
      <c r="E856" s="1" t="n">
        <v>44.683389169999998</v>
      </c>
      <c r="F856" s="1" t="n">
        <v>2.52012953613339</v>
      </c>
      <c r="G856" s="1" t="n">
        <v>10.755254833880301</v>
      </c>
      <c r="H856" s="1" t="n">
        <v>2.58670601815456</v>
      </c>
    </row>
    <row r="857">
      <c r="A857" t="n">
        <v>2008</v>
      </c>
      <c r="B857" t="n">
        <v>1</v>
      </c>
      <c r="C857" t="s">
        <v>23</v>
      </c>
      <c r="D857" s="1" t="s">
        <v>23</v>
      </c>
      <c r="E857" s="1" t="n">
        <v>57.188487649999999</v>
      </c>
      <c r="F857" s="1" t="n">
        <v>1.90762074474355</v>
      </c>
      <c r="G857" s="1" t="n">
        <v>1.9515148943010101</v>
      </c>
      <c r="H857" s="1" t="n">
        <v>0.484348446062977</v>
      </c>
    </row>
    <row r="858">
      <c r="A858" t="n">
        <v>2008</v>
      </c>
      <c r="B858" t="n">
        <v>1</v>
      </c>
      <c r="C858" t="s">
        <v>23</v>
      </c>
      <c r="D858" s="1" t="s">
        <v>65</v>
      </c>
      <c r="E858" s="1" t="n">
        <v>59.433905320000001</v>
      </c>
      <c r="F858" s="1" t="n">
        <v>2.30325089043908</v>
      </c>
      <c r="G858" s="1" t="n">
        <v>2.6142861327763001</v>
      </c>
      <c r="H858" s="1" t="n">
        <v>0.64726018639151806</v>
      </c>
    </row>
    <row r="859">
      <c r="A859" t="n">
        <v>2008</v>
      </c>
      <c r="B859" t="n">
        <v>1</v>
      </c>
      <c r="C859" t="s">
        <v>24</v>
      </c>
      <c r="D859" s="1" t="s">
        <v>66</v>
      </c>
      <c r="E859" s="1" t="n">
        <v>63.942479290000001</v>
      </c>
      <c r="F859" s="1" t="n">
        <v>2.2694757586796199</v>
      </c>
      <c r="G859" s="1" t="n">
        <v>5.4036577897413904</v>
      </c>
      <c r="H859" s="1" t="n">
        <v>1.3243719718484901</v>
      </c>
    </row>
    <row r="860">
      <c r="A860" t="n">
        <v>2008</v>
      </c>
      <c r="B860" t="n">
        <v>1</v>
      </c>
      <c r="C860" t="s">
        <v>24</v>
      </c>
      <c r="D860" s="1" t="s">
        <v>67</v>
      </c>
      <c r="E860" s="1" t="n">
        <v>63.014844410000002</v>
      </c>
      <c r="F860" s="1" t="n">
        <v>1.6391193093521199</v>
      </c>
      <c r="G860" s="1" t="n">
        <v>3.4309651495446398</v>
      </c>
      <c r="H860" s="1" t="n">
        <v>0.84692127643706305</v>
      </c>
    </row>
    <row r="861">
      <c r="A861" t="n">
        <v>2008</v>
      </c>
      <c r="B861" t="n">
        <v>1</v>
      </c>
      <c r="C861" t="s">
        <v>25</v>
      </c>
      <c r="D861" s="1" t="s">
        <v>68</v>
      </c>
      <c r="E861" s="1" t="n">
        <v>60.066881379999998</v>
      </c>
      <c r="F861" s="1" t="n">
        <v>2.3210255330448102</v>
      </c>
      <c r="G861" s="1" t="n">
        <v>7.3167925761318298</v>
      </c>
      <c r="H861" s="1" t="n">
        <v>1.78104864190889</v>
      </c>
    </row>
    <row r="862">
      <c r="A862" t="n">
        <v>2008</v>
      </c>
      <c r="B862" t="n">
        <v>1</v>
      </c>
      <c r="C862" t="s">
        <v>25</v>
      </c>
      <c r="D862" s="1" t="s">
        <v>69</v>
      </c>
      <c r="E862" s="1" t="n">
        <v>62.109011270000003</v>
      </c>
      <c r="F862" s="1" t="n">
        <v>2.8154313156347301</v>
      </c>
      <c r="G862" s="1" t="n">
        <v>8.6079825194230999</v>
      </c>
      <c r="H862" s="1" t="n">
        <v>2.0858235299654502</v>
      </c>
    </row>
    <row r="863">
      <c r="A863" t="n">
        <v>2008</v>
      </c>
      <c r="B863" t="n">
        <v>1</v>
      </c>
      <c r="C863" t="s">
        <v>26</v>
      </c>
      <c r="D863" s="1" t="s">
        <v>70</v>
      </c>
      <c r="E863" s="1" t="n">
        <v>61.088586710000001</v>
      </c>
      <c r="F863" s="1" t="n">
        <v>-0.67125444481074303</v>
      </c>
      <c r="G863" s="1" t="n">
        <v>3.5563197324971001</v>
      </c>
      <c r="H863" s="1" t="n">
        <v>0.87746310294094498</v>
      </c>
    </row>
    <row r="864">
      <c r="A864" t="n">
        <v>2008</v>
      </c>
      <c r="B864" t="n">
        <v>1</v>
      </c>
      <c r="C864" t="s">
        <v>26</v>
      </c>
      <c r="D864" s="1" t="s">
        <v>71</v>
      </c>
      <c r="E864" s="1" t="n">
        <v>62.744449840000001</v>
      </c>
      <c r="F864" s="1" t="n">
        <v>-0.56444058143299003</v>
      </c>
      <c r="G864" s="1" t="n">
        <v>3.9458699514109701</v>
      </c>
      <c r="H864" s="1" t="n">
        <v>0.97219784565763001</v>
      </c>
    </row>
    <row r="865">
      <c r="A865" t="n">
        <v>2008</v>
      </c>
      <c r="B865" t="n">
        <v>1</v>
      </c>
      <c r="C865" t="s">
        <v>27</v>
      </c>
      <c r="D865" s="1" t="s">
        <v>72</v>
      </c>
      <c r="E865" s="1" t="n">
        <v>69.669714040000002</v>
      </c>
      <c r="F865" s="1" t="n">
        <v>2.3775766367724902</v>
      </c>
      <c r="G865" s="1" t="n">
        <v>5.9830136187643701</v>
      </c>
      <c r="H865" s="1" t="n">
        <v>1.4633193638884601</v>
      </c>
    </row>
    <row r="866">
      <c r="A866" t="n">
        <v>2008</v>
      </c>
      <c r="B866" t="n">
        <v>1</v>
      </c>
      <c r="C866" t="s">
        <v>27</v>
      </c>
      <c r="D866" s="1" t="s">
        <v>73</v>
      </c>
      <c r="E866" s="1" t="n">
        <v>66.75848001</v>
      </c>
      <c r="F866" s="1" t="n">
        <v>2.6254859560180601</v>
      </c>
      <c r="G866" s="1" t="n">
        <v>6.9659546929877996</v>
      </c>
      <c r="H866" s="1" t="n">
        <v>1.69776133148911</v>
      </c>
    </row>
    <row r="867">
      <c r="A867" t="n">
        <v>2008</v>
      </c>
      <c r="B867" t="n">
        <v>1</v>
      </c>
      <c r="C867" t="s">
        <v>27</v>
      </c>
      <c r="D867" s="1" t="s">
        <v>74</v>
      </c>
      <c r="E867" s="1" t="n">
        <v>64.974390769999999</v>
      </c>
      <c r="F867" s="1" t="n">
        <v>2.1955488480659202</v>
      </c>
      <c r="G867" s="1" t="n">
        <v>5.6444163114163004</v>
      </c>
      <c r="H867" s="1" t="n">
        <v>1.38218267503272</v>
      </c>
    </row>
    <row r="868">
      <c r="A868" t="n">
        <v>2008</v>
      </c>
      <c r="B868" t="n">
        <v>1</v>
      </c>
      <c r="C868" t="s">
        <v>28</v>
      </c>
      <c r="D868" s="1" t="s">
        <v>75</v>
      </c>
      <c r="E868" s="1" t="n">
        <v>62.071602839999997</v>
      </c>
      <c r="F868" s="1" t="n">
        <v>0.47960454642084199</v>
      </c>
      <c r="G868" s="1" t="n">
        <v>6.3052621810884197</v>
      </c>
      <c r="H868" s="1" t="n">
        <v>1.54035810998958</v>
      </c>
    </row>
    <row r="869">
      <c r="A869" t="n">
        <v>2008</v>
      </c>
      <c r="B869" t="n">
        <v>1</v>
      </c>
      <c r="C869" t="s">
        <v>28</v>
      </c>
      <c r="D869" s="1" t="s">
        <v>1</v>
      </c>
      <c r="E869" s="1" t="n">
        <v>59.165862969999999</v>
      </c>
      <c r="F869" s="1" t="n">
        <v>0.245132328292264</v>
      </c>
      <c r="G869" s="1" t="n">
        <v>5.4712537220967103</v>
      </c>
      <c r="H869" s="1" t="n">
        <v>1.34061303267317</v>
      </c>
    </row>
    <row r="870">
      <c r="A870" t="n">
        <v>2008</v>
      </c>
      <c r="B870" t="n">
        <v>1</v>
      </c>
      <c r="C870" t="s">
        <v>28</v>
      </c>
      <c r="D870" s="1" t="s">
        <v>76</v>
      </c>
      <c r="E870" s="1" t="n">
        <v>64.975689619999997</v>
      </c>
      <c r="F870" s="1" t="n">
        <v>0.449101286915154</v>
      </c>
      <c r="G870" s="1" t="n">
        <v>5.6671221912913499</v>
      </c>
      <c r="H870" s="1" t="n">
        <v>1.38762968830402</v>
      </c>
    </row>
    <row r="871">
      <c r="A871" t="n">
        <v>2008</v>
      </c>
      <c r="B871" t="n">
        <v>1</v>
      </c>
      <c r="C871" t="s">
        <v>29</v>
      </c>
      <c r="D871" s="1" t="s">
        <v>77</v>
      </c>
      <c r="E871" s="1" t="n">
        <v>64.241094509999996</v>
      </c>
      <c r="F871" s="1" t="n">
        <v>-0.37840067715394499</v>
      </c>
      <c r="G871" s="1" t="n">
        <v>4.0374568879500501</v>
      </c>
      <c r="H871" s="1" t="n">
        <v>0.99443220733903503</v>
      </c>
    </row>
    <row r="872">
      <c r="A872" t="n">
        <v>2008</v>
      </c>
      <c r="B872" t="n">
        <v>1</v>
      </c>
      <c r="C872" t="s">
        <v>29</v>
      </c>
      <c r="D872" s="1" t="s">
        <v>78</v>
      </c>
      <c r="E872" s="1" t="n">
        <v>62.471811690000003</v>
      </c>
      <c r="F872" s="1" t="n">
        <v>0.14421014918164499</v>
      </c>
      <c r="G872" s="1" t="n">
        <v>5.8263978896949196</v>
      </c>
      <c r="H872" s="1" t="n">
        <v>1.42581437909555</v>
      </c>
    </row>
    <row r="873">
      <c r="A873" t="n">
        <v>2008</v>
      </c>
      <c r="B873" t="n">
        <v>1</v>
      </c>
      <c r="C873" t="s">
        <v>30</v>
      </c>
      <c r="D873" s="1" t="s">
        <v>79</v>
      </c>
      <c r="E873" s="1" t="n">
        <v>63.212163220000001</v>
      </c>
      <c r="F873" s="1" t="n">
        <v>2.20670804544649</v>
      </c>
      <c r="G873" s="1" t="n">
        <v>8.8626963902353797</v>
      </c>
      <c r="H873" s="1" t="n">
        <v>2.1456253909086298</v>
      </c>
    </row>
    <row r="874">
      <c r="A874" t="n">
        <v>2008</v>
      </c>
      <c r="B874" t="n">
        <v>1</v>
      </c>
      <c r="C874" t="s">
        <v>30</v>
      </c>
      <c r="D874" s="1" t="s">
        <v>80</v>
      </c>
      <c r="E874" s="1" t="n">
        <v>60.302579969999996</v>
      </c>
      <c r="F874" s="1" t="n">
        <v>1.9953870880911899</v>
      </c>
      <c r="G874" s="1" t="n">
        <v>8.2979406739953401</v>
      </c>
      <c r="H874" s="1" t="n">
        <v>2.0128896271614201</v>
      </c>
    </row>
    <row r="875">
      <c r="A875" t="n">
        <v>2008</v>
      </c>
      <c r="B875" t="n">
        <v>1</v>
      </c>
      <c r="C875" t="s">
        <v>31</v>
      </c>
      <c r="D875" s="1" t="s">
        <v>81</v>
      </c>
      <c r="E875" s="1" t="n">
        <v>63.518726819999998</v>
      </c>
      <c r="F875" s="1" t="n">
        <v>1.4999833163248999</v>
      </c>
      <c r="G875" s="1" t="n">
        <v>5.99102584029505</v>
      </c>
      <c r="H875" s="1" t="n">
        <v>1.46523694369318</v>
      </c>
    </row>
    <row r="876">
      <c r="A876" t="n">
        <v>2008</v>
      </c>
      <c r="B876" t="n">
        <v>1</v>
      </c>
      <c r="C876" t="s">
        <v>31</v>
      </c>
      <c r="D876" s="1" t="s">
        <v>82</v>
      </c>
      <c r="E876" s="1" t="n">
        <v>65.652173669999996</v>
      </c>
      <c r="F876" s="1" t="n">
        <v>2.4171708290612099</v>
      </c>
      <c r="G876" s="1" t="n">
        <v>9.14310659686066</v>
      </c>
      <c r="H876" s="1" t="n">
        <v>2.2113390180883901</v>
      </c>
    </row>
    <row r="877">
      <c r="A877" t="n">
        <v>2008</v>
      </c>
      <c r="B877" t="n">
        <v>1</v>
      </c>
      <c r="C877" t="s">
        <v>32</v>
      </c>
      <c r="D877" s="1" t="s">
        <v>83</v>
      </c>
      <c r="E877" s="1" t="n">
        <v>63.734684029999997</v>
      </c>
      <c r="F877" s="1" t="n">
        <v>1.70524371377041</v>
      </c>
      <c r="G877" s="1" t="n">
        <v>7.7001036648757903</v>
      </c>
      <c r="H877" s="1" t="n">
        <v>1.8718118314129399</v>
      </c>
    </row>
    <row r="878">
      <c r="A878" t="n">
        <v>2008</v>
      </c>
      <c r="B878" t="n">
        <v>1</v>
      </c>
      <c r="C878" t="s">
        <v>32</v>
      </c>
      <c r="D878" s="1" t="s">
        <v>84</v>
      </c>
      <c r="E878" s="1" t="n">
        <v>65.926393480000002</v>
      </c>
      <c r="F878" s="1" t="n">
        <v>1.73876968754336</v>
      </c>
      <c r="G878" s="1" t="n">
        <v>7.3739156576141403</v>
      </c>
      <c r="H878" s="1" t="n">
        <v>1.7945900617383901</v>
      </c>
    </row>
    <row r="879">
      <c r="A879" t="n">
        <v>2008</v>
      </c>
      <c r="B879" t="n">
        <v>1</v>
      </c>
      <c r="C879" t="s">
        <v>32</v>
      </c>
      <c r="D879" s="1" t="s">
        <v>60</v>
      </c>
      <c r="E879" s="1" t="n">
        <v>68.308293570000004</v>
      </c>
      <c r="F879" s="1" t="n">
        <v>1.5262186345070601</v>
      </c>
      <c r="G879" s="1" t="n">
        <v>6.0909205376798097</v>
      </c>
      <c r="H879" s="1" t="n">
        <v>1.48913580378049</v>
      </c>
    </row>
    <row r="880">
      <c r="A880" t="n">
        <v>2008</v>
      </c>
      <c r="B880" t="n">
        <v>1</v>
      </c>
      <c r="C880" t="s">
        <v>33</v>
      </c>
      <c r="D880" s="1" t="s">
        <v>85</v>
      </c>
      <c r="E880" s="1" t="n">
        <v>60.63875685</v>
      </c>
      <c r="F880" s="1" t="n">
        <v>0.78133603942529595</v>
      </c>
      <c r="G880" s="1" t="n">
        <v>4.0656512216767702</v>
      </c>
      <c r="H880" s="1" t="n">
        <v>1.0012739292558599</v>
      </c>
    </row>
    <row r="881">
      <c r="A881" t="n">
        <v>2008</v>
      </c>
      <c r="B881" t="n">
        <v>1</v>
      </c>
      <c r="C881" t="s">
        <v>33</v>
      </c>
      <c r="D881" s="1" t="s">
        <v>86</v>
      </c>
      <c r="E881" s="1" t="n">
        <v>67.941465780000001</v>
      </c>
      <c r="F881" s="1" t="n">
        <v>1.2729755227567401</v>
      </c>
      <c r="G881" s="1" t="n">
        <v>5.3960768023387997</v>
      </c>
      <c r="H881" s="1" t="n">
        <v>1.32255002486357</v>
      </c>
    </row>
    <row r="882">
      <c r="A882" t="n">
        <v>2008</v>
      </c>
      <c r="B882" t="n">
        <v>1</v>
      </c>
      <c r="C882" t="s">
        <v>34</v>
      </c>
      <c r="D882" s="1" t="s">
        <v>87</v>
      </c>
      <c r="E882" s="1" t="n">
        <v>66.795027439999998</v>
      </c>
      <c r="F882" s="1" t="n">
        <v>1.09630097484954</v>
      </c>
      <c r="G882" s="1" t="n">
        <v>5.4403566728366899</v>
      </c>
      <c r="H882" s="1" t="n">
        <v>1.33319046532296</v>
      </c>
    </row>
    <row r="883">
      <c r="A883" t="n">
        <v>2008</v>
      </c>
      <c r="B883" t="n">
        <v>1</v>
      </c>
      <c r="C883" t="s">
        <v>34</v>
      </c>
      <c r="D883" s="1" t="s">
        <v>34</v>
      </c>
      <c r="E883" s="1" t="n">
        <v>59.476627890000003</v>
      </c>
      <c r="F883" s="1" t="n">
        <v>0.31854152133077301</v>
      </c>
      <c r="G883" s="1" t="n">
        <v>2.90690347402573</v>
      </c>
      <c r="H883" s="1" t="n">
        <v>0.71893561590927701</v>
      </c>
    </row>
    <row r="884">
      <c r="A884" t="n">
        <v>2008</v>
      </c>
      <c r="B884" t="n">
        <v>1</v>
      </c>
      <c r="C884" t="s">
        <v>35</v>
      </c>
      <c r="D884" s="1" t="s">
        <v>88</v>
      </c>
      <c r="E884" s="1" t="n">
        <v>64.528988290000001</v>
      </c>
      <c r="F884" s="1" t="n">
        <v>2.1617927202336702</v>
      </c>
      <c r="G884" s="1" t="n">
        <v>8.8208767019692296</v>
      </c>
      <c r="H884" s="1" t="n">
        <v>2.1358141473485102</v>
      </c>
    </row>
    <row r="885">
      <c r="A885" t="n">
        <v>2008</v>
      </c>
      <c r="B885" t="n">
        <v>1</v>
      </c>
      <c r="C885" t="s">
        <v>35</v>
      </c>
      <c r="D885" s="1" t="s">
        <v>35</v>
      </c>
      <c r="E885" s="1" t="n">
        <v>61.17406081</v>
      </c>
      <c r="F885" s="1" t="n">
        <v>1.4158039821347399</v>
      </c>
      <c r="G885" s="1" t="n">
        <v>6.1923644157977797</v>
      </c>
      <c r="H885" s="1" t="n">
        <v>1.5133880250034699</v>
      </c>
    </row>
    <row r="886">
      <c r="A886" t="n">
        <v>2008</v>
      </c>
      <c r="B886" t="n">
        <v>1</v>
      </c>
      <c r="C886" t="s">
        <v>36</v>
      </c>
      <c r="D886" s="1" t="s">
        <v>63</v>
      </c>
      <c r="E886" s="1" t="n">
        <v>63.29316893</v>
      </c>
      <c r="F886" s="1" t="n">
        <v>2.4854743015293899</v>
      </c>
      <c r="G886" s="1" t="n">
        <v>10.108658602556501</v>
      </c>
      <c r="H886" s="1" t="n">
        <v>2.43665017330517</v>
      </c>
    </row>
    <row r="887">
      <c r="A887" t="n">
        <v>2008</v>
      </c>
      <c r="B887" t="n">
        <v>1</v>
      </c>
      <c r="C887" t="s">
        <v>36</v>
      </c>
      <c r="D887" s="1" t="s">
        <v>89</v>
      </c>
      <c r="E887" s="1" t="n">
        <v>64.548851229999997</v>
      </c>
      <c r="F887" s="1" t="n">
        <v>3.32642173879514</v>
      </c>
      <c r="G887" s="1" t="n">
        <v>13.1677143757659</v>
      </c>
      <c r="H887" s="1" t="n">
        <v>3.1408333711560301</v>
      </c>
    </row>
    <row r="888">
      <c r="A888" t="n">
        <v>2008</v>
      </c>
      <c r="B888" t="n">
        <v>1</v>
      </c>
      <c r="C888" t="s">
        <v>37</v>
      </c>
      <c r="D888" s="1" t="s">
        <v>37</v>
      </c>
      <c r="E888" s="1" t="n">
        <v>60.704487989999997</v>
      </c>
      <c r="F888" s="1" t="n">
        <v>-9.78112966923739E-2</v>
      </c>
      <c r="G888" s="1" t="n">
        <v>4.1371150671980104</v>
      </c>
      <c r="H888" s="1" t="n">
        <v>1.01860933564686</v>
      </c>
    </row>
    <row r="889">
      <c r="A889" t="n">
        <v>2008</v>
      </c>
      <c r="B889" t="n">
        <v>1</v>
      </c>
      <c r="C889" t="s">
        <v>37</v>
      </c>
      <c r="D889" s="1" t="s">
        <v>90</v>
      </c>
      <c r="E889" s="1" t="n">
        <v>64.935026120000003</v>
      </c>
      <c r="F889" s="1" t="n">
        <v>0.54521233007540604</v>
      </c>
      <c r="G889" s="1" t="n">
        <v>5.9792971674897304</v>
      </c>
      <c r="H889" s="1" t="n">
        <v>1.4624298618153699</v>
      </c>
    </row>
    <row r="890">
      <c r="A890" t="n">
        <v>2008</v>
      </c>
      <c r="B890" t="n">
        <v>1</v>
      </c>
      <c r="C890" t="s">
        <v>38</v>
      </c>
      <c r="D890" s="1" t="s">
        <v>91</v>
      </c>
      <c r="E890" s="1" t="n">
        <v>62.911161409999998</v>
      </c>
      <c r="F890" s="1" t="n">
        <v>1.13318243349341</v>
      </c>
      <c r="G890" s="1" t="n">
        <v>5.37463929313438</v>
      </c>
      <c r="H890" s="1" t="n">
        <v>1.3173973928560601</v>
      </c>
    </row>
    <row r="891">
      <c r="A891" t="n">
        <v>2008</v>
      </c>
      <c r="B891" t="n">
        <v>1</v>
      </c>
      <c r="C891" t="s">
        <v>38</v>
      </c>
      <c r="D891" s="1" t="s">
        <v>92</v>
      </c>
      <c r="E891" s="1" t="n">
        <v>62.885277090000002</v>
      </c>
      <c r="F891" s="1" t="n">
        <v>1.6556370258425299</v>
      </c>
      <c r="G891" s="1" t="n">
        <v>6.7958807076496299</v>
      </c>
      <c r="H891" s="1" t="n">
        <v>1.6573127936666301</v>
      </c>
    </row>
    <row r="892">
      <c r="A892" t="n">
        <v>2008</v>
      </c>
      <c r="B892" t="n">
        <v>1</v>
      </c>
      <c r="C892" t="s">
        <v>39</v>
      </c>
      <c r="D892" s="1" t="s">
        <v>93</v>
      </c>
      <c r="E892" s="1" t="n">
        <v>63.08503322</v>
      </c>
      <c r="F892" s="1" t="n">
        <v>1.38889524840407</v>
      </c>
      <c r="G892" s="1" t="n">
        <v>5.5834862963348098</v>
      </c>
      <c r="H892" s="1" t="n">
        <v>1.3675615653887501</v>
      </c>
    </row>
    <row r="893">
      <c r="A893" t="n">
        <v>2008</v>
      </c>
      <c r="B893" t="n">
        <v>1</v>
      </c>
      <c r="C893" t="s">
        <v>39</v>
      </c>
      <c r="D893" s="1" t="s">
        <v>94</v>
      </c>
      <c r="E893" s="1" t="n">
        <v>61.821969930000002</v>
      </c>
      <c r="F893" s="1" t="n">
        <v>0.98400360823982502</v>
      </c>
      <c r="G893" s="1" t="n">
        <v>4.7641580297776303</v>
      </c>
      <c r="H893" s="1" t="n">
        <v>1.1703335315033301</v>
      </c>
    </row>
    <row r="894">
      <c r="A894" t="n">
        <v>2008</v>
      </c>
      <c r="B894" t="n">
        <v>1</v>
      </c>
      <c r="C894" t="s">
        <v>40</v>
      </c>
      <c r="D894" s="1" t="s">
        <v>95</v>
      </c>
      <c r="E894" s="1" t="n">
        <v>59.976809680000002</v>
      </c>
      <c r="F894" s="1" t="n">
        <v>-0.183374043771412</v>
      </c>
      <c r="G894" s="1" t="n">
        <v>1.5499053151770199</v>
      </c>
      <c r="H894" s="1" t="n">
        <v>0.38524440695373302</v>
      </c>
    </row>
    <row r="895">
      <c r="A895" t="n">
        <v>2008</v>
      </c>
      <c r="B895" t="n">
        <v>1</v>
      </c>
      <c r="C895" t="s">
        <v>40</v>
      </c>
      <c r="D895" s="1" t="s">
        <v>96</v>
      </c>
      <c r="E895" s="1" t="n">
        <v>62.659107730000002</v>
      </c>
      <c r="F895" s="1" t="n">
        <v>0.91530093050362604</v>
      </c>
      <c r="G895" s="1" t="n">
        <v>4.85933007494876</v>
      </c>
      <c r="H895" s="1" t="n">
        <v>1.1933025252531799</v>
      </c>
    </row>
    <row r="896">
      <c r="A896" t="n">
        <v>2008</v>
      </c>
      <c r="B896" t="n">
        <v>1</v>
      </c>
      <c r="C896" t="s">
        <v>41</v>
      </c>
      <c r="D896" s="1" t="s">
        <v>97</v>
      </c>
      <c r="E896" s="1" t="n">
        <v>58.080804049999998</v>
      </c>
      <c r="F896" s="1" t="n">
        <v>0.88644548450340599</v>
      </c>
      <c r="G896" s="1" t="n">
        <v>2.56433046130602</v>
      </c>
      <c r="H896" s="1" t="n">
        <v>0.63500843321526701</v>
      </c>
    </row>
    <row r="897">
      <c r="A897" t="n">
        <v>2008</v>
      </c>
      <c r="B897" t="n">
        <v>1</v>
      </c>
      <c r="C897" t="s">
        <v>41</v>
      </c>
      <c r="D897" s="1" t="s">
        <v>98</v>
      </c>
      <c r="E897" s="1" t="n">
        <v>59.205773370000003</v>
      </c>
      <c r="F897" s="1" t="n">
        <v>0.69243499821500798</v>
      </c>
      <c r="G897" s="1" t="n">
        <v>2.1911272406936999</v>
      </c>
      <c r="H897" s="1" t="n">
        <v>0.54333751340926995</v>
      </c>
    </row>
    <row r="898">
      <c r="A898" t="n">
        <v>2008</v>
      </c>
      <c r="B898" t="n">
        <v>1</v>
      </c>
      <c r="C898" t="s">
        <v>42</v>
      </c>
      <c r="D898" s="1" t="s">
        <v>99</v>
      </c>
      <c r="E898" s="1" t="n">
        <v>60.02177073</v>
      </c>
      <c r="F898" s="1" t="n">
        <v>2.3222977868131198</v>
      </c>
      <c r="G898" s="1" t="n">
        <v>3.13046922387921</v>
      </c>
      <c r="H898" s="1" t="n">
        <v>0.77359420102753895</v>
      </c>
    </row>
    <row r="899">
      <c r="A899" t="n">
        <v>2008</v>
      </c>
      <c r="B899" t="n">
        <v>1</v>
      </c>
      <c r="C899" t="s">
        <v>42</v>
      </c>
      <c r="D899" s="1" t="s">
        <v>42</v>
      </c>
      <c r="E899" s="1" t="n">
        <v>61.601390440000003</v>
      </c>
      <c r="F899" s="1" t="n">
        <v>2.2847680759962201</v>
      </c>
      <c r="G899" s="1" t="n">
        <v>3.4039439186576801</v>
      </c>
      <c r="H899" s="1" t="n">
        <v>0.84033409303085904</v>
      </c>
    </row>
    <row r="900">
      <c r="A900" t="n">
        <v>2008</v>
      </c>
      <c r="B900" t="n">
        <v>1</v>
      </c>
      <c r="C900" t="s">
        <v>43</v>
      </c>
      <c r="D900" s="1" t="s">
        <v>100</v>
      </c>
      <c r="E900" s="1" t="n">
        <v>60.101969879999999</v>
      </c>
      <c r="F900" s="1" t="n">
        <v>1.6893781845273499</v>
      </c>
      <c r="G900" s="1" t="n">
        <v>3.9499384275834402</v>
      </c>
      <c r="H900" s="1" t="n">
        <v>0.97318585256866996</v>
      </c>
    </row>
    <row r="901">
      <c r="A901" t="n">
        <v>2008</v>
      </c>
      <c r="B901" t="n">
        <v>1</v>
      </c>
      <c r="C901" t="s">
        <v>43</v>
      </c>
      <c r="D901" s="1" t="s">
        <v>46</v>
      </c>
      <c r="E901" s="1" t="n">
        <v>62.479862449999999</v>
      </c>
      <c r="F901" s="1" t="n">
        <v>1.42224853981696</v>
      </c>
      <c r="G901" s="1" t="n">
        <v>3.1056479329398399</v>
      </c>
      <c r="H901" s="1" t="n">
        <v>0.76753014326791402</v>
      </c>
    </row>
    <row r="902">
      <c r="A902" t="n">
        <v>2008</v>
      </c>
      <c r="B902" t="n">
        <v>1</v>
      </c>
      <c r="C902" t="s">
        <v>44</v>
      </c>
      <c r="D902" s="1" t="s">
        <v>101</v>
      </c>
      <c r="E902" s="1" t="n">
        <v>62.467241899999998</v>
      </c>
      <c r="F902" s="1" t="n">
        <v>2.7535637679654901</v>
      </c>
      <c r="G902" s="1" t="n">
        <v>9.3822728327244604</v>
      </c>
      <c r="H902" s="1" t="n">
        <v>2.2672872125084802</v>
      </c>
    </row>
    <row r="903">
      <c r="A903" t="n">
        <v>2008</v>
      </c>
      <c r="B903" t="n">
        <v>1</v>
      </c>
      <c r="C903" t="s">
        <v>44</v>
      </c>
      <c r="D903" s="1" t="s">
        <v>102</v>
      </c>
      <c r="E903" s="1" t="n">
        <v>56.35874235</v>
      </c>
      <c r="F903" s="1" t="n">
        <v>1.97328730228319</v>
      </c>
      <c r="G903" s="1" t="n">
        <v>7.7376250134622699</v>
      </c>
      <c r="H903" s="1" t="n">
        <v>1.88068338390017</v>
      </c>
    </row>
    <row r="904">
      <c r="A904" t="n">
        <v>2008</v>
      </c>
      <c r="B904" t="n">
        <v>1</v>
      </c>
      <c r="C904" t="s">
        <v>45</v>
      </c>
      <c r="D904" s="1" t="s">
        <v>103</v>
      </c>
      <c r="E904" s="1" t="n">
        <v>59.986271209999998</v>
      </c>
      <c r="F904" s="1" t="n">
        <v>-0.73431761853631805</v>
      </c>
      <c r="G904" s="1" t="n">
        <v>6.1511376221160798</v>
      </c>
      <c r="H904" s="1" t="n">
        <v>1.50353401866792</v>
      </c>
    </row>
    <row r="905">
      <c r="A905" t="n">
        <v>2008</v>
      </c>
      <c r="B905" t="n">
        <v>1</v>
      </c>
      <c r="C905" t="s">
        <v>45</v>
      </c>
      <c r="D905" s="1" t="s">
        <v>45</v>
      </c>
      <c r="E905" s="1" t="n">
        <v>55.953164260000001</v>
      </c>
      <c r="F905" s="1" t="n">
        <v>-0.88276229743526902</v>
      </c>
      <c r="G905" s="1" t="n">
        <v>6.2409584421140298</v>
      </c>
      <c r="H905" s="1" t="n">
        <v>1.5249992599589</v>
      </c>
    </row>
    <row r="906">
      <c r="A906" t="n">
        <v>2008</v>
      </c>
      <c r="B906" t="n">
        <v>2</v>
      </c>
      <c r="C906" t="s">
        <v>14</v>
      </c>
      <c r="D906" s="1" t="s">
        <v>14</v>
      </c>
      <c r="E906" s="1" t="n">
        <v>59.508491100000001</v>
      </c>
      <c r="F906" s="1" t="n">
        <v>4.0362383276759202</v>
      </c>
      <c r="G906" s="1" t="n">
        <v>6.3787990952501001</v>
      </c>
      <c r="H906" s="1" t="n">
        <v>1.5579137517389301</v>
      </c>
    </row>
    <row r="907">
      <c r="A907" t="n">
        <v>2008</v>
      </c>
      <c r="B907" t="n">
        <v>2</v>
      </c>
      <c r="C907" t="s">
        <v>14</v>
      </c>
      <c r="D907" s="1" t="s">
        <v>48</v>
      </c>
      <c r="E907" s="1" t="n">
        <v>60.814124370000002</v>
      </c>
      <c r="F907" s="1" t="n">
        <v>4.4019744831026699</v>
      </c>
      <c r="G907" s="1" t="n">
        <v>9.9747382336547297</v>
      </c>
      <c r="H907" s="1" t="n">
        <v>2.40548864730405</v>
      </c>
    </row>
    <row r="908">
      <c r="A908" t="n">
        <v>2008</v>
      </c>
      <c r="B908" t="n">
        <v>2</v>
      </c>
      <c r="C908" t="s">
        <v>15</v>
      </c>
      <c r="D908" s="1" t="s">
        <v>49</v>
      </c>
      <c r="E908" s="1" t="n">
        <v>65.079533620000007</v>
      </c>
      <c r="F908" s="1" t="n">
        <v>2.5676344338843502</v>
      </c>
      <c r="G908" s="1" t="n">
        <v>5.9157469251122503</v>
      </c>
      <c r="H908" s="1" t="n">
        <v>1.4472160119661599</v>
      </c>
    </row>
    <row r="909">
      <c r="A909" t="n">
        <v>2008</v>
      </c>
      <c r="B909" t="n">
        <v>2</v>
      </c>
      <c r="C909" t="s">
        <v>15</v>
      </c>
      <c r="D909" s="1" t="s">
        <v>50</v>
      </c>
      <c r="E909" s="1" t="n">
        <v>67.629793050000004</v>
      </c>
      <c r="F909" s="1" t="n">
        <v>2.3535808933386799</v>
      </c>
      <c r="G909" s="1" t="n">
        <v>5.1981282901969497</v>
      </c>
      <c r="H909" s="1" t="n">
        <v>1.2749420159346301</v>
      </c>
    </row>
    <row r="910">
      <c r="A910" t="n">
        <v>2008</v>
      </c>
      <c r="B910" t="n">
        <v>2</v>
      </c>
      <c r="C910" t="s">
        <v>16</v>
      </c>
      <c r="D910" s="1" t="s">
        <v>51</v>
      </c>
      <c r="E910" s="1" t="n">
        <v>65.935421480000002</v>
      </c>
      <c r="F910" s="1" t="n">
        <v>2.5521705227617502</v>
      </c>
      <c r="G910" s="1" t="n">
        <v>5.4358716770002804</v>
      </c>
      <c r="H910" s="1" t="n">
        <v>1.3321128746327999</v>
      </c>
    </row>
    <row r="911">
      <c r="A911" t="n">
        <v>2008</v>
      </c>
      <c r="B911" t="n">
        <v>2</v>
      </c>
      <c r="C911" t="s">
        <v>16</v>
      </c>
      <c r="D911" s="1" t="s">
        <v>52</v>
      </c>
      <c r="E911" s="1" t="n">
        <v>66.896032739999995</v>
      </c>
      <c r="F911" s="1" t="n">
        <v>2.4309523502752199</v>
      </c>
      <c r="G911" s="1" t="n">
        <v>5.6678475405101096</v>
      </c>
      <c r="H911" s="1" t="n">
        <v>1.38780368104452</v>
      </c>
    </row>
    <row r="912">
      <c r="A912" t="n">
        <v>2008</v>
      </c>
      <c r="B912" t="n">
        <v>2</v>
      </c>
      <c r="C912" t="s">
        <v>17</v>
      </c>
      <c r="D912" s="1" t="s">
        <v>17</v>
      </c>
      <c r="E912" s="1" t="n">
        <v>61.621037899999997</v>
      </c>
      <c r="F912" s="1" t="n">
        <v>1.7664030322206901</v>
      </c>
      <c r="G912" s="1" t="n">
        <v>2.55865831706299</v>
      </c>
      <c r="H912" s="1" t="n">
        <v>0.63361704275926001</v>
      </c>
    </row>
    <row r="913">
      <c r="A913" t="n">
        <v>2008</v>
      </c>
      <c r="B913" t="n">
        <v>2</v>
      </c>
      <c r="C913" t="s">
        <v>17</v>
      </c>
      <c r="D913" s="1" t="s">
        <v>53</v>
      </c>
      <c r="E913" s="1" t="n">
        <v>62.787041690000002</v>
      </c>
      <c r="F913" s="1" t="n">
        <v>2.3878389602178598</v>
      </c>
      <c r="G913" s="1" t="n">
        <v>5.71994306837935</v>
      </c>
      <c r="H913" s="1" t="n">
        <v>1.40029772499854</v>
      </c>
    </row>
    <row r="914">
      <c r="A914" t="n">
        <v>2008</v>
      </c>
      <c r="B914" t="n">
        <v>2</v>
      </c>
      <c r="C914" t="s">
        <v>18</v>
      </c>
      <c r="D914" s="1" t="s">
        <v>54</v>
      </c>
      <c r="E914" s="1" t="n">
        <v>59.819437899999997</v>
      </c>
      <c r="F914" s="1" t="n">
        <v>1.93908625694477</v>
      </c>
      <c r="G914" s="1" t="n">
        <v>2.9051487100113702</v>
      </c>
      <c r="H914" s="1" t="n">
        <v>0.71850624944314001</v>
      </c>
    </row>
    <row r="915">
      <c r="A915" t="n">
        <v>2008</v>
      </c>
      <c r="B915" t="n">
        <v>2</v>
      </c>
      <c r="C915" t="s">
        <v>18</v>
      </c>
      <c r="D915" s="1" t="s">
        <v>55</v>
      </c>
      <c r="E915" s="1" t="n">
        <v>60.677770350000003</v>
      </c>
      <c r="F915" s="1" t="n">
        <v>1.8365078503141301</v>
      </c>
      <c r="G915" s="1" t="n">
        <v>2.5301431367867702</v>
      </c>
      <c r="H915" s="1" t="n">
        <v>0.6266213267895</v>
      </c>
    </row>
    <row r="916">
      <c r="A916" t="n">
        <v>2008</v>
      </c>
      <c r="B916" t="n">
        <v>2</v>
      </c>
      <c r="C916" t="s">
        <v>19</v>
      </c>
      <c r="D916" s="1" t="s">
        <v>56</v>
      </c>
      <c r="E916" s="1" t="n">
        <v>67.080645439999998</v>
      </c>
      <c r="F916" s="1" t="n">
        <v>2.2191426883661798</v>
      </c>
      <c r="G916" s="1" t="n">
        <v>5.87018652428974</v>
      </c>
      <c r="H916" s="1" t="n">
        <v>1.4363046939824999</v>
      </c>
    </row>
    <row r="917">
      <c r="A917" t="n">
        <v>2008</v>
      </c>
      <c r="B917" t="n">
        <v>2</v>
      </c>
      <c r="C917" t="s">
        <v>19</v>
      </c>
      <c r="D917" s="1" t="s">
        <v>57</v>
      </c>
      <c r="E917" s="1" t="n">
        <v>68.436897209999998</v>
      </c>
      <c r="F917" s="1" t="n">
        <v>2.2427696104922998</v>
      </c>
      <c r="G917" s="1" t="n">
        <v>6.3994924461870299</v>
      </c>
      <c r="H917" s="1" t="n">
        <v>1.5628522833862399</v>
      </c>
    </row>
    <row r="918">
      <c r="A918" t="n">
        <v>2008</v>
      </c>
      <c r="B918" t="n">
        <v>2</v>
      </c>
      <c r="C918" t="s">
        <v>20</v>
      </c>
      <c r="D918" s="1" t="s">
        <v>58</v>
      </c>
      <c r="E918" s="1" t="n">
        <v>64.034790389999998</v>
      </c>
      <c r="F918" s="1" t="n">
        <v>1.97238076884818</v>
      </c>
      <c r="G918" s="1" t="n">
        <v>4.2701040734005398</v>
      </c>
      <c r="H918" s="1" t="n">
        <v>1.05084552630808</v>
      </c>
    </row>
    <row r="919">
      <c r="A919" t="n">
        <v>2008</v>
      </c>
      <c r="B919" t="n">
        <v>2</v>
      </c>
      <c r="C919" t="s">
        <v>20</v>
      </c>
      <c r="D919" s="1" t="s">
        <v>59</v>
      </c>
      <c r="E919" s="1" t="n">
        <v>62.169520499999997</v>
      </c>
      <c r="F919" s="1" t="n">
        <v>1.7751031075118799</v>
      </c>
      <c r="G919" s="1" t="n">
        <v>2.6832629539485602</v>
      </c>
      <c r="H919" s="1" t="n">
        <v>0.664169573573825</v>
      </c>
    </row>
    <row r="920">
      <c r="A920" t="n">
        <v>2008</v>
      </c>
      <c r="B920" t="n">
        <v>2</v>
      </c>
      <c r="C920" t="s">
        <v>21</v>
      </c>
      <c r="D920" s="1" t="s">
        <v>21</v>
      </c>
      <c r="E920" s="1" t="n">
        <v>61.198989009999998</v>
      </c>
      <c r="F920" s="1" t="n">
        <v>2.1776961364498901</v>
      </c>
      <c r="G920" s="1" t="n">
        <v>3.75097269372813</v>
      </c>
      <c r="H920" s="1" t="n">
        <v>0.92483411567723095</v>
      </c>
    </row>
    <row r="921">
      <c r="A921" t="n">
        <v>2008</v>
      </c>
      <c r="B921" t="n">
        <v>2</v>
      </c>
      <c r="C921" t="s">
        <v>21</v>
      </c>
      <c r="D921" s="1" t="s">
        <v>60</v>
      </c>
      <c r="E921" s="1" t="n">
        <v>62.900852020000002</v>
      </c>
      <c r="F921" s="1" t="n">
        <v>2.2474223899949601</v>
      </c>
      <c r="G921" s="1" t="n">
        <v>4.3276104707959497</v>
      </c>
      <c r="H921" s="1" t="n">
        <v>1.06477537870007</v>
      </c>
    </row>
    <row r="922">
      <c r="A922" t="n">
        <v>2008</v>
      </c>
      <c r="B922" t="n">
        <v>2</v>
      </c>
      <c r="C922" t="s">
        <v>22</v>
      </c>
      <c r="D922" s="1" t="s">
        <v>61</v>
      </c>
      <c r="E922" s="1" t="n">
        <v>47.5336651</v>
      </c>
      <c r="F922" s="1" t="n">
        <v>3.6887405662977102</v>
      </c>
      <c r="G922" s="1" t="n">
        <v>9.3217212372331204</v>
      </c>
      <c r="H922" s="1" t="n">
        <v>2.2531310490766998</v>
      </c>
    </row>
    <row r="923">
      <c r="A923" t="n">
        <v>2008</v>
      </c>
      <c r="B923" t="n">
        <v>2</v>
      </c>
      <c r="C923" t="s">
        <v>22</v>
      </c>
      <c r="D923" s="1" t="s">
        <v>62</v>
      </c>
      <c r="E923" s="1" t="n">
        <v>48.506599749999999</v>
      </c>
      <c r="F923" s="1" t="n">
        <v>3.2093230739141498</v>
      </c>
      <c r="G923" s="1" t="n">
        <v>7.15247740819642</v>
      </c>
      <c r="H923" s="1" t="n">
        <v>1.7420664360088001</v>
      </c>
    </row>
    <row r="924">
      <c r="A924" t="n">
        <v>2008</v>
      </c>
      <c r="B924" t="n">
        <v>2</v>
      </c>
      <c r="C924" t="s">
        <v>22</v>
      </c>
      <c r="D924" s="1" t="s">
        <v>63</v>
      </c>
      <c r="E924" s="1" t="n">
        <v>46.872000739999997</v>
      </c>
      <c r="F924" s="1" t="n">
        <v>2.8132726790514702</v>
      </c>
      <c r="G924" s="1" t="n">
        <v>9.5142966626978307</v>
      </c>
      <c r="H924" s="1" t="n">
        <v>2.2981322747372301</v>
      </c>
    </row>
    <row r="925">
      <c r="A925" t="n">
        <v>2008</v>
      </c>
      <c r="B925" t="n">
        <v>2</v>
      </c>
      <c r="C925" t="s">
        <v>22</v>
      </c>
      <c r="D925" s="1" t="s">
        <v>64</v>
      </c>
      <c r="E925" s="1" t="n">
        <v>46.03547374</v>
      </c>
      <c r="F925" s="1" t="n">
        <v>3.0259221494053099</v>
      </c>
      <c r="G925" s="1" t="n">
        <v>9.2404472734995995</v>
      </c>
      <c r="H925" s="1" t="n">
        <v>2.2341210228445001</v>
      </c>
    </row>
    <row r="926">
      <c r="A926" t="n">
        <v>2008</v>
      </c>
      <c r="B926" t="n">
        <v>2</v>
      </c>
      <c r="C926" t="s">
        <v>23</v>
      </c>
      <c r="D926" s="1" t="s">
        <v>23</v>
      </c>
      <c r="E926" s="1" t="n">
        <v>57.988717989999998</v>
      </c>
      <c r="F926" s="1" t="n">
        <v>1.3992857179534</v>
      </c>
      <c r="G926" s="1" t="n">
        <v>1.39713045333807</v>
      </c>
      <c r="H926" s="1" t="n">
        <v>0.34746741057005698</v>
      </c>
    </row>
    <row r="927">
      <c r="A927" t="n">
        <v>2008</v>
      </c>
      <c r="B927" t="n">
        <v>2</v>
      </c>
      <c r="C927" t="s">
        <v>23</v>
      </c>
      <c r="D927" s="1" t="s">
        <v>65</v>
      </c>
      <c r="E927" s="1" t="n">
        <v>60.38035782</v>
      </c>
      <c r="F927" s="1" t="n">
        <v>1.5924454146234901</v>
      </c>
      <c r="G927" s="1" t="n">
        <v>2.57974334393831</v>
      </c>
      <c r="H927" s="1" t="n">
        <v>0.63878895848719097</v>
      </c>
    </row>
    <row r="928">
      <c r="A928" t="n">
        <v>2008</v>
      </c>
      <c r="B928" t="n">
        <v>2</v>
      </c>
      <c r="C928" t="s">
        <v>24</v>
      </c>
      <c r="D928" s="1" t="s">
        <v>66</v>
      </c>
      <c r="E928" s="1" t="n">
        <v>65.654882979999996</v>
      </c>
      <c r="F928" s="1" t="n">
        <v>2.6780376817009</v>
      </c>
      <c r="G928" s="1" t="n">
        <v>5.9487386452920203</v>
      </c>
      <c r="H928" s="1" t="n">
        <v>1.45511504346583</v>
      </c>
    </row>
    <row r="929">
      <c r="A929" t="n">
        <v>2008</v>
      </c>
      <c r="B929" t="n">
        <v>2</v>
      </c>
      <c r="C929" t="s">
        <v>24</v>
      </c>
      <c r="D929" s="1" t="s">
        <v>67</v>
      </c>
      <c r="E929" s="1" t="n">
        <v>64.490316859999993</v>
      </c>
      <c r="F929" s="1" t="n">
        <v>2.3414680521941298</v>
      </c>
      <c r="G929" s="1" t="n">
        <v>3.60909951929353</v>
      </c>
      <c r="H929" s="1" t="n">
        <v>0.89031425894712202</v>
      </c>
    </row>
    <row r="930">
      <c r="A930" t="n">
        <v>2008</v>
      </c>
      <c r="B930" t="n">
        <v>2</v>
      </c>
      <c r="C930" t="s">
        <v>25</v>
      </c>
      <c r="D930" s="1" t="s">
        <v>68</v>
      </c>
      <c r="E930" s="1" t="n">
        <v>61.686254750000003</v>
      </c>
      <c r="F930" s="1" t="n">
        <v>2.6959504685375402</v>
      </c>
      <c r="G930" s="1" t="n">
        <v>6.7233874416775796</v>
      </c>
      <c r="H930" s="1" t="n">
        <v>1.6400571017496099</v>
      </c>
    </row>
    <row r="931">
      <c r="A931" t="n">
        <v>2008</v>
      </c>
      <c r="B931" t="n">
        <v>2</v>
      </c>
      <c r="C931" t="s">
        <v>25</v>
      </c>
      <c r="D931" s="1" t="s">
        <v>69</v>
      </c>
      <c r="E931" s="1" t="n">
        <v>63.920617679999999</v>
      </c>
      <c r="F931" s="1" t="n">
        <v>2.9168173393142398</v>
      </c>
      <c r="G931" s="1" t="n">
        <v>8.46406708333196</v>
      </c>
      <c r="H931" s="1" t="n">
        <v>2.0519884665322099</v>
      </c>
    </row>
    <row r="932">
      <c r="A932" t="n">
        <v>2008</v>
      </c>
      <c r="B932" t="n">
        <v>2</v>
      </c>
      <c r="C932" t="s">
        <v>26</v>
      </c>
      <c r="D932" s="1" t="s">
        <v>70</v>
      </c>
      <c r="E932" s="1" t="n">
        <v>62.782864770000003</v>
      </c>
      <c r="F932" s="1" t="n">
        <v>2.77347725859673</v>
      </c>
      <c r="G932" s="1" t="n">
        <v>3.74948040498102</v>
      </c>
      <c r="H932" s="1" t="n">
        <v>0.92447120388301496</v>
      </c>
    </row>
    <row r="933">
      <c r="A933" t="n">
        <v>2008</v>
      </c>
      <c r="B933" t="n">
        <v>2</v>
      </c>
      <c r="C933" t="s">
        <v>26</v>
      </c>
      <c r="D933" s="1" t="s">
        <v>71</v>
      </c>
      <c r="E933" s="1" t="n">
        <v>64.408968250000001</v>
      </c>
      <c r="F933" s="1" t="n">
        <v>2.6528536217060901</v>
      </c>
      <c r="G933" s="1" t="n">
        <v>3.9262491089474101</v>
      </c>
      <c r="H933" s="1" t="n">
        <v>0.96743262545211395</v>
      </c>
    </row>
    <row r="934">
      <c r="A934" t="n">
        <v>2008</v>
      </c>
      <c r="B934" t="n">
        <v>2</v>
      </c>
      <c r="C934" t="s">
        <v>27</v>
      </c>
      <c r="D934" s="1" t="s">
        <v>72</v>
      </c>
      <c r="E934" s="1" t="n">
        <v>72.179285230000005</v>
      </c>
      <c r="F934" s="1" t="n">
        <v>3.6020977329678199</v>
      </c>
      <c r="G934" s="1" t="n">
        <v>7.7493267848920002</v>
      </c>
      <c r="H934" s="1" t="n">
        <v>1.88344967820822</v>
      </c>
    </row>
    <row r="935">
      <c r="A935" t="n">
        <v>2008</v>
      </c>
      <c r="B935" t="n">
        <v>2</v>
      </c>
      <c r="C935" t="s">
        <v>27</v>
      </c>
      <c r="D935" s="1" t="s">
        <v>73</v>
      </c>
      <c r="E935" s="1" t="n">
        <v>69.369220960000007</v>
      </c>
      <c r="F935" s="1" t="n">
        <v>3.91072557315406</v>
      </c>
      <c r="G935" s="1" t="n">
        <v>8.77663061269525</v>
      </c>
      <c r="H935" s="1" t="n">
        <v>2.1254305709264698</v>
      </c>
    </row>
    <row r="936">
      <c r="A936" t="n">
        <v>2008</v>
      </c>
      <c r="B936" t="n">
        <v>2</v>
      </c>
      <c r="C936" t="s">
        <v>27</v>
      </c>
      <c r="D936" s="1" t="s">
        <v>74</v>
      </c>
      <c r="E936" s="1" t="n">
        <v>67.39748041</v>
      </c>
      <c r="F936" s="1" t="n">
        <v>3.72929951521574</v>
      </c>
      <c r="G936" s="1" t="n">
        <v>7.1923117193022099</v>
      </c>
      <c r="H936" s="1" t="n">
        <v>1.7515208610322699</v>
      </c>
    </row>
    <row r="937">
      <c r="A937" t="n">
        <v>2008</v>
      </c>
      <c r="B937" t="n">
        <v>2</v>
      </c>
      <c r="C937" t="s">
        <v>28</v>
      </c>
      <c r="D937" s="1" t="s">
        <v>75</v>
      </c>
      <c r="E937" s="1" t="n">
        <v>63.762693749999997</v>
      </c>
      <c r="F937" s="1" t="n">
        <v>2.7244195938665801</v>
      </c>
      <c r="G937" s="1" t="n">
        <v>5.9826336676925402</v>
      </c>
      <c r="H937" s="1" t="n">
        <v>1.4632284267952</v>
      </c>
    </row>
    <row r="938">
      <c r="A938" t="n">
        <v>2008</v>
      </c>
      <c r="B938" t="n">
        <v>2</v>
      </c>
      <c r="C938" t="s">
        <v>28</v>
      </c>
      <c r="D938" s="1" t="s">
        <v>1</v>
      </c>
      <c r="E938" s="1" t="n">
        <v>60.925307269999998</v>
      </c>
      <c r="F938" s="1" t="n">
        <v>2.9737490702909501</v>
      </c>
      <c r="G938" s="1" t="n">
        <v>5.1865860564589399</v>
      </c>
      <c r="H938" s="1" t="n">
        <v>1.2721639552167701</v>
      </c>
    </row>
    <row r="939">
      <c r="A939" t="n">
        <v>2008</v>
      </c>
      <c r="B939" t="n">
        <v>2</v>
      </c>
      <c r="C939" t="s">
        <v>28</v>
      </c>
      <c r="D939" s="1" t="s">
        <v>76</v>
      </c>
      <c r="E939" s="1" t="n">
        <v>66.674298350000001</v>
      </c>
      <c r="F939" s="1" t="n">
        <v>2.6142219342865798</v>
      </c>
      <c r="G939" s="1" t="n">
        <v>5.5764273925878598</v>
      </c>
      <c r="H939" s="1" t="n">
        <v>1.3658672620810599</v>
      </c>
    </row>
    <row r="940">
      <c r="A940" t="n">
        <v>2008</v>
      </c>
      <c r="B940" t="n">
        <v>2</v>
      </c>
      <c r="C940" t="s">
        <v>29</v>
      </c>
      <c r="D940" s="1" t="s">
        <v>77</v>
      </c>
      <c r="E940" s="1" t="n">
        <v>66.369378269999999</v>
      </c>
      <c r="F940" s="1" t="n">
        <v>3.3129631059892799</v>
      </c>
      <c r="G940" s="1" t="n">
        <v>4.4166802343152103</v>
      </c>
      <c r="H940" s="1" t="n">
        <v>1.0863395050307401</v>
      </c>
    </row>
    <row r="941">
      <c r="A941" t="n">
        <v>2008</v>
      </c>
      <c r="B941" t="n">
        <v>2</v>
      </c>
      <c r="C941" t="s">
        <v>29</v>
      </c>
      <c r="D941" s="1" t="s">
        <v>78</v>
      </c>
      <c r="E941" s="1" t="n">
        <v>64.756988129999996</v>
      </c>
      <c r="F941" s="1" t="n">
        <v>3.6579320787743201</v>
      </c>
      <c r="G941" s="1" t="n">
        <v>6.5299004997797496</v>
      </c>
      <c r="H941" s="1" t="n">
        <v>1.59395800221438</v>
      </c>
    </row>
    <row r="942">
      <c r="A942" t="n">
        <v>2008</v>
      </c>
      <c r="B942" t="n">
        <v>2</v>
      </c>
      <c r="C942" t="s">
        <v>30</v>
      </c>
      <c r="D942" s="1" t="s">
        <v>79</v>
      </c>
      <c r="E942" s="1" t="n">
        <v>64.808339829999994</v>
      </c>
      <c r="F942" s="1" t="n">
        <v>2.5251099293102102</v>
      </c>
      <c r="G942" s="1" t="n">
        <v>8.0781404807302604</v>
      </c>
      <c r="H942" s="1" t="n">
        <v>1.9610891529880701</v>
      </c>
    </row>
    <row r="943">
      <c r="A943" t="n">
        <v>2008</v>
      </c>
      <c r="B943" t="n">
        <v>2</v>
      </c>
      <c r="C943" t="s">
        <v>30</v>
      </c>
      <c r="D943" s="1" t="s">
        <v>80</v>
      </c>
      <c r="E943" s="1" t="n">
        <v>61.859137869999998</v>
      </c>
      <c r="F943" s="1" t="n">
        <v>2.58124594465838</v>
      </c>
      <c r="G943" s="1" t="n">
        <v>7.5477301335599201</v>
      </c>
      <c r="H943" s="1" t="n">
        <v>1.8357607751642999</v>
      </c>
    </row>
    <row r="944">
      <c r="A944" t="n">
        <v>2008</v>
      </c>
      <c r="B944" t="n">
        <v>2</v>
      </c>
      <c r="C944" t="s">
        <v>31</v>
      </c>
      <c r="D944" s="1" t="s">
        <v>81</v>
      </c>
      <c r="E944" s="1" t="n">
        <v>65.28434</v>
      </c>
      <c r="F944" s="1" t="n">
        <v>2.77967344182357</v>
      </c>
      <c r="G944" s="1" t="n">
        <v>5.8060360736870997</v>
      </c>
      <c r="H944" s="1" t="n">
        <v>1.4209352495969001</v>
      </c>
    </row>
    <row r="945">
      <c r="A945" t="n">
        <v>2008</v>
      </c>
      <c r="B945" t="n">
        <v>2</v>
      </c>
      <c r="C945" t="s">
        <v>31</v>
      </c>
      <c r="D945" s="1" t="s">
        <v>82</v>
      </c>
      <c r="E945" s="1" t="n">
        <v>67.757301069999997</v>
      </c>
      <c r="F945" s="1" t="n">
        <v>3.2064854555789801</v>
      </c>
      <c r="G945" s="1" t="n">
        <v>9.4052685900447806</v>
      </c>
      <c r="H945" s="1" t="n">
        <v>2.2726617770459701</v>
      </c>
    </row>
    <row r="946">
      <c r="A946" t="n">
        <v>2008</v>
      </c>
      <c r="B946" t="n">
        <v>2</v>
      </c>
      <c r="C946" t="s">
        <v>32</v>
      </c>
      <c r="D946" s="1" t="s">
        <v>83</v>
      </c>
      <c r="E946" s="1" t="n">
        <v>65.611519749999999</v>
      </c>
      <c r="F946" s="1" t="n">
        <v>2.9447635123076399</v>
      </c>
      <c r="G946" s="1" t="n">
        <v>7.8143221732251096</v>
      </c>
      <c r="H946" s="1" t="n">
        <v>1.8988104632635701</v>
      </c>
    </row>
    <row r="947">
      <c r="A947" t="n">
        <v>2008</v>
      </c>
      <c r="B947" t="n">
        <v>2</v>
      </c>
      <c r="C947" t="s">
        <v>32</v>
      </c>
      <c r="D947" s="1" t="s">
        <v>84</v>
      </c>
      <c r="E947" s="1" t="n">
        <v>67.798903089999996</v>
      </c>
      <c r="F947" s="1" t="n">
        <v>2.84030342197932</v>
      </c>
      <c r="G947" s="1" t="n">
        <v>7.66655168598085</v>
      </c>
      <c r="H947" s="1" t="n">
        <v>1.8638768338074001</v>
      </c>
    </row>
    <row r="948">
      <c r="A948" t="n">
        <v>2008</v>
      </c>
      <c r="B948" t="n">
        <v>2</v>
      </c>
      <c r="C948" t="s">
        <v>32</v>
      </c>
      <c r="D948" s="1" t="s">
        <v>60</v>
      </c>
      <c r="E948" s="1" t="n">
        <v>70.113534869999995</v>
      </c>
      <c r="F948" s="1" t="n">
        <v>2.64278494696994</v>
      </c>
      <c r="G948" s="1" t="n">
        <v>6.5113598306727001</v>
      </c>
      <c r="H948" s="1" t="n">
        <v>1.5895373116428599</v>
      </c>
    </row>
    <row r="949">
      <c r="A949" t="n">
        <v>2008</v>
      </c>
      <c r="B949" t="n">
        <v>2</v>
      </c>
      <c r="C949" t="s">
        <v>33</v>
      </c>
      <c r="D949" s="1" t="s">
        <v>85</v>
      </c>
      <c r="E949" s="1" t="n">
        <v>61.898552770000002</v>
      </c>
      <c r="F949" s="1" t="n">
        <v>2.0775424587220899</v>
      </c>
      <c r="G949" s="1" t="n">
        <v>3.9523832977020001</v>
      </c>
      <c r="H949" s="1" t="n">
        <v>0.97377956178894598</v>
      </c>
    </row>
    <row r="950">
      <c r="A950" t="n">
        <v>2008</v>
      </c>
      <c r="B950" t="n">
        <v>2</v>
      </c>
      <c r="C950" t="s">
        <v>33</v>
      </c>
      <c r="D950" s="1" t="s">
        <v>86</v>
      </c>
      <c r="E950" s="1" t="n">
        <v>69.200552610000003</v>
      </c>
      <c r="F950" s="1" t="n">
        <v>1.8531935034740401</v>
      </c>
      <c r="G950" s="1" t="n">
        <v>5.2285344450992097</v>
      </c>
      <c r="H950" s="1" t="n">
        <v>1.282259275068</v>
      </c>
    </row>
    <row r="951">
      <c r="A951" t="n">
        <v>2008</v>
      </c>
      <c r="B951" t="n">
        <v>2</v>
      </c>
      <c r="C951" t="s">
        <v>34</v>
      </c>
      <c r="D951" s="1" t="s">
        <v>87</v>
      </c>
      <c r="E951" s="1" t="n">
        <v>68.283387309999995</v>
      </c>
      <c r="F951" s="1" t="n">
        <v>2.22824950755047</v>
      </c>
      <c r="G951" s="1" t="n">
        <v>5.6375818216100502</v>
      </c>
      <c r="H951" s="1" t="n">
        <v>1.3805429473298501</v>
      </c>
    </row>
    <row r="952">
      <c r="A952" t="n">
        <v>2008</v>
      </c>
      <c r="B952" t="n">
        <v>2</v>
      </c>
      <c r="C952" t="s">
        <v>34</v>
      </c>
      <c r="D952" s="1" t="s">
        <v>34</v>
      </c>
      <c r="E952" s="1" t="n">
        <v>60.918152739999996</v>
      </c>
      <c r="F952" s="1" t="n">
        <v>2.4236828837472801</v>
      </c>
      <c r="G952" s="1" t="n">
        <v>3.0221546345577499</v>
      </c>
      <c r="H952" s="1" t="n">
        <v>0.74712396346492405</v>
      </c>
    </row>
    <row r="953">
      <c r="A953" t="n">
        <v>2008</v>
      </c>
      <c r="B953" t="n">
        <v>2</v>
      </c>
      <c r="C953" t="s">
        <v>35</v>
      </c>
      <c r="D953" s="1" t="s">
        <v>88</v>
      </c>
      <c r="E953" s="1" t="n">
        <v>66.095212959999998</v>
      </c>
      <c r="F953" s="1" t="n">
        <v>2.42716445973277</v>
      </c>
      <c r="G953" s="1" t="n">
        <v>7.8578792308282397</v>
      </c>
      <c r="H953" s="1" t="n">
        <v>1.90910070115922</v>
      </c>
    </row>
    <row r="954">
      <c r="A954" t="n">
        <v>2008</v>
      </c>
      <c r="B954" t="n">
        <v>2</v>
      </c>
      <c r="C954" t="s">
        <v>35</v>
      </c>
      <c r="D954" s="1" t="s">
        <v>35</v>
      </c>
      <c r="E954" s="1" t="n">
        <v>62.488088419999997</v>
      </c>
      <c r="F954" s="1" t="n">
        <v>2.1480143587021798</v>
      </c>
      <c r="G954" s="1" t="n">
        <v>4.91064490392412</v>
      </c>
      <c r="H954" s="1" t="n">
        <v>1.2056804518266999</v>
      </c>
    </row>
    <row r="955">
      <c r="A955" t="n">
        <v>2008</v>
      </c>
      <c r="B955" t="n">
        <v>2</v>
      </c>
      <c r="C955" t="s">
        <v>36</v>
      </c>
      <c r="D955" s="1" t="s">
        <v>63</v>
      </c>
      <c r="E955" s="1" t="n">
        <v>65.562293859999997</v>
      </c>
      <c r="F955" s="1" t="n">
        <v>3.5851024184135398</v>
      </c>
      <c r="G955" s="1" t="n">
        <v>10.0021324482721</v>
      </c>
      <c r="H955" s="1" t="n">
        <v>2.4118652388060502</v>
      </c>
    </row>
    <row r="956">
      <c r="A956" t="n">
        <v>2008</v>
      </c>
      <c r="B956" t="n">
        <v>2</v>
      </c>
      <c r="C956" t="s">
        <v>36</v>
      </c>
      <c r="D956" s="1" t="s">
        <v>89</v>
      </c>
      <c r="E956" s="1" t="n">
        <v>67.163952980000005</v>
      </c>
      <c r="F956" s="1" t="n">
        <v>4.0513528903588103</v>
      </c>
      <c r="G956" s="1" t="n">
        <v>13.4948630359631</v>
      </c>
      <c r="H956" s="1" t="n">
        <v>3.21529336263744</v>
      </c>
    </row>
    <row r="957">
      <c r="A957" t="n">
        <v>2008</v>
      </c>
      <c r="B957" t="n">
        <v>2</v>
      </c>
      <c r="C957" t="s">
        <v>37</v>
      </c>
      <c r="D957" s="1" t="s">
        <v>37</v>
      </c>
      <c r="E957" s="1" t="n">
        <v>62.685098269999997</v>
      </c>
      <c r="F957" s="1" t="n">
        <v>3.26270815483407</v>
      </c>
      <c r="G957" s="1" t="n">
        <v>4.5392305985360304</v>
      </c>
      <c r="H957" s="1" t="n">
        <v>1.11598687335452</v>
      </c>
    </row>
    <row r="958">
      <c r="A958" t="n">
        <v>2008</v>
      </c>
      <c r="B958" t="n">
        <v>2</v>
      </c>
      <c r="C958" t="s">
        <v>37</v>
      </c>
      <c r="D958" s="1" t="s">
        <v>90</v>
      </c>
      <c r="E958" s="1" t="n">
        <v>67.175647499999997</v>
      </c>
      <c r="F958" s="1" t="n">
        <v>3.4505589877785301</v>
      </c>
      <c r="G958" s="1" t="n">
        <v>6.84306725862489</v>
      </c>
      <c r="H958" s="1" t="n">
        <v>1.66853996684067</v>
      </c>
    </row>
    <row r="959">
      <c r="A959" t="n">
        <v>2008</v>
      </c>
      <c r="B959" t="n">
        <v>2</v>
      </c>
      <c r="C959" t="s">
        <v>38</v>
      </c>
      <c r="D959" s="1" t="s">
        <v>91</v>
      </c>
      <c r="E959" s="1" t="n">
        <v>64.765957009999994</v>
      </c>
      <c r="F959" s="1" t="n">
        <v>2.9482774732325399</v>
      </c>
      <c r="G959" s="1" t="n">
        <v>5.5545820741390601</v>
      </c>
      <c r="H959" s="1" t="n">
        <v>1.36062333229185</v>
      </c>
    </row>
    <row r="960">
      <c r="A960" t="n">
        <v>2008</v>
      </c>
      <c r="B960" t="n">
        <v>2</v>
      </c>
      <c r="C960" t="s">
        <v>38</v>
      </c>
      <c r="D960" s="1" t="s">
        <v>92</v>
      </c>
      <c r="E960" s="1" t="n">
        <v>64.859542410000003</v>
      </c>
      <c r="F960" s="1" t="n">
        <v>3.1394714492145401</v>
      </c>
      <c r="G960" s="1" t="n">
        <v>7.2743765627225603</v>
      </c>
      <c r="H960" s="1" t="n">
        <v>1.77099013606921</v>
      </c>
    </row>
    <row r="961">
      <c r="A961" t="n">
        <v>2008</v>
      </c>
      <c r="B961" t="n">
        <v>2</v>
      </c>
      <c r="C961" t="s">
        <v>39</v>
      </c>
      <c r="D961" s="1" t="s">
        <v>93</v>
      </c>
      <c r="E961" s="1" t="n">
        <v>64.613791120000002</v>
      </c>
      <c r="F961" s="1" t="n">
        <v>2.4233289925816202</v>
      </c>
      <c r="G961" s="1" t="n">
        <v>5.18870728690466</v>
      </c>
      <c r="H961" s="1" t="n">
        <v>1.27267452405684</v>
      </c>
    </row>
    <row r="962">
      <c r="A962" t="n">
        <v>2008</v>
      </c>
      <c r="B962" t="n">
        <v>2</v>
      </c>
      <c r="C962" t="s">
        <v>39</v>
      </c>
      <c r="D962" s="1" t="s">
        <v>94</v>
      </c>
      <c r="E962" s="1" t="n">
        <v>63.151116870000003</v>
      </c>
      <c r="F962" s="1" t="n">
        <v>2.14995889245355</v>
      </c>
      <c r="G962" s="1" t="n">
        <v>3.87608002312647</v>
      </c>
      <c r="H962" s="1" t="n">
        <v>0.95524523036687503</v>
      </c>
    </row>
    <row r="963">
      <c r="A963" t="n">
        <v>2008</v>
      </c>
      <c r="B963" t="n">
        <v>2</v>
      </c>
      <c r="C963" t="s">
        <v>40</v>
      </c>
      <c r="D963" s="1" t="s">
        <v>95</v>
      </c>
      <c r="E963" s="1" t="n">
        <v>60.971865700000002</v>
      </c>
      <c r="F963" s="1" t="n">
        <v>1.65906793860664</v>
      </c>
      <c r="G963" s="1" t="n">
        <v>0.92356888778797297</v>
      </c>
      <c r="H963" s="1" t="n">
        <v>0.230096834708649</v>
      </c>
    </row>
    <row r="964">
      <c r="A964" t="n">
        <v>2008</v>
      </c>
      <c r="B964" t="n">
        <v>2</v>
      </c>
      <c r="C964" t="s">
        <v>40</v>
      </c>
      <c r="D964" s="1" t="s">
        <v>96</v>
      </c>
      <c r="E964" s="1" t="n">
        <v>64.08491626</v>
      </c>
      <c r="F964" s="1" t="n">
        <v>2.27550085159822</v>
      </c>
      <c r="G964" s="1" t="n">
        <v>4.9740972223131497</v>
      </c>
      <c r="H964" s="1" t="n">
        <v>1.2209798503640501</v>
      </c>
    </row>
    <row r="965">
      <c r="A965" t="n">
        <v>2008</v>
      </c>
      <c r="B965" t="n">
        <v>2</v>
      </c>
      <c r="C965" t="s">
        <v>41</v>
      </c>
      <c r="D965" s="1" t="s">
        <v>97</v>
      </c>
      <c r="E965" s="1" t="n">
        <v>59.343881590000002</v>
      </c>
      <c r="F965" s="1" t="n">
        <v>2.1746901763148201</v>
      </c>
      <c r="G965" s="1" t="n">
        <v>2.7117659607648101</v>
      </c>
      <c r="H965" s="1" t="n">
        <v>0.67115448233570096</v>
      </c>
    </row>
    <row r="966">
      <c r="A966" t="n">
        <v>2008</v>
      </c>
      <c r="B966" t="n">
        <v>2</v>
      </c>
      <c r="C966" t="s">
        <v>41</v>
      </c>
      <c r="D966" s="1" t="s">
        <v>98</v>
      </c>
      <c r="E966" s="1" t="n">
        <v>60.312364090000003</v>
      </c>
      <c r="F966" s="1" t="n">
        <v>1.8690588045940699</v>
      </c>
      <c r="G966" s="1" t="n">
        <v>2.01376160448712</v>
      </c>
      <c r="H966" s="1" t="n">
        <v>0.49968266779380999</v>
      </c>
    </row>
    <row r="967">
      <c r="A967" t="n">
        <v>2008</v>
      </c>
      <c r="B967" t="n">
        <v>2</v>
      </c>
      <c r="C967" t="s">
        <v>42</v>
      </c>
      <c r="D967" s="1" t="s">
        <v>99</v>
      </c>
      <c r="E967" s="1" t="n">
        <v>60.894055559999998</v>
      </c>
      <c r="F967" s="1" t="n">
        <v>1.45328073362556</v>
      </c>
      <c r="G967" s="1" t="n">
        <v>2.4396239131835999</v>
      </c>
      <c r="H967" s="1" t="n">
        <v>0.60440429744816904</v>
      </c>
    </row>
    <row r="968">
      <c r="A968" t="n">
        <v>2008</v>
      </c>
      <c r="B968" t="n">
        <v>2</v>
      </c>
      <c r="C968" t="s">
        <v>42</v>
      </c>
      <c r="D968" s="1" t="s">
        <v>42</v>
      </c>
      <c r="E968" s="1" t="n">
        <v>62.294109249999998</v>
      </c>
      <c r="F968" s="1" t="n">
        <v>1.1245181400161699</v>
      </c>
      <c r="G968" s="1" t="n">
        <v>2.2844808101016398</v>
      </c>
      <c r="H968" s="1" t="n">
        <v>0.56629172190056898</v>
      </c>
    </row>
    <row r="969">
      <c r="A969" t="n">
        <v>2008</v>
      </c>
      <c r="B969" t="n">
        <v>2</v>
      </c>
      <c r="C969" t="s">
        <v>43</v>
      </c>
      <c r="D969" s="1" t="s">
        <v>100</v>
      </c>
      <c r="E969" s="1" t="n">
        <v>61.377294419999998</v>
      </c>
      <c r="F969" s="1" t="n">
        <v>2.1219346762615601</v>
      </c>
      <c r="G969" s="1" t="n">
        <v>3.8724327734576298</v>
      </c>
      <c r="H969" s="1" t="n">
        <v>0.95435904503695701</v>
      </c>
    </row>
    <row r="970">
      <c r="A970" t="n">
        <v>2008</v>
      </c>
      <c r="B970" t="n">
        <v>2</v>
      </c>
      <c r="C970" t="s">
        <v>43</v>
      </c>
      <c r="D970" s="1" t="s">
        <v>46</v>
      </c>
      <c r="E970" s="1" t="n">
        <v>63.650708379999998</v>
      </c>
      <c r="F970" s="1" t="n">
        <v>1.8739572785342999</v>
      </c>
      <c r="G970" s="1" t="n">
        <v>2.8620707466883202</v>
      </c>
      <c r="H970" s="1" t="n">
        <v>0.70796394557530695</v>
      </c>
    </row>
    <row r="971">
      <c r="A971" t="n">
        <v>2008</v>
      </c>
      <c r="B971" t="n">
        <v>2</v>
      </c>
      <c r="C971" t="s">
        <v>44</v>
      </c>
      <c r="D971" s="1" t="s">
        <v>101</v>
      </c>
      <c r="E971" s="1" t="n">
        <v>64.804540979999999</v>
      </c>
      <c r="F971" s="1" t="n">
        <v>3.7416396320837202</v>
      </c>
      <c r="G971" s="1" t="n">
        <v>10.535306188524901</v>
      </c>
      <c r="H971" s="1" t="n">
        <v>2.5357363596962799</v>
      </c>
    </row>
    <row r="972">
      <c r="A972" t="n">
        <v>2008</v>
      </c>
      <c r="B972" t="n">
        <v>2</v>
      </c>
      <c r="C972" t="s">
        <v>44</v>
      </c>
      <c r="D972" s="1" t="s">
        <v>102</v>
      </c>
      <c r="E972" s="1" t="n">
        <v>58.357173779999997</v>
      </c>
      <c r="F972" s="1" t="n">
        <v>3.5459120389687002</v>
      </c>
      <c r="G972" s="1" t="n">
        <v>8.0957331505001804</v>
      </c>
      <c r="H972" s="1" t="n">
        <v>1.96523813787763</v>
      </c>
    </row>
    <row r="973">
      <c r="A973" t="n">
        <v>2008</v>
      </c>
      <c r="B973" t="n">
        <v>2</v>
      </c>
      <c r="C973" t="s">
        <v>45</v>
      </c>
      <c r="D973" s="1" t="s">
        <v>103</v>
      </c>
      <c r="E973" s="1" t="n">
        <v>62.53303073</v>
      </c>
      <c r="F973" s="1" t="n">
        <v>4.245570642463</v>
      </c>
      <c r="G973" s="1" t="n">
        <v>6.92772273935309</v>
      </c>
      <c r="H973" s="1" t="n">
        <v>1.6886728664943</v>
      </c>
    </row>
    <row r="974">
      <c r="A974" t="n">
        <v>2008</v>
      </c>
      <c r="B974" t="n">
        <v>2</v>
      </c>
      <c r="C974" t="s">
        <v>45</v>
      </c>
      <c r="D974" s="1" t="s">
        <v>45</v>
      </c>
      <c r="E974" s="1" t="n">
        <v>58.427306049999999</v>
      </c>
      <c r="F974" s="1" t="n">
        <v>4.4218085299042098</v>
      </c>
      <c r="G974" s="1" t="n">
        <v>6.8018635982516296</v>
      </c>
      <c r="H974" s="1" t="n">
        <v>1.6587365185342799</v>
      </c>
    </row>
    <row r="975">
      <c r="A975" t="n">
        <v>2008</v>
      </c>
      <c r="B975" t="n">
        <v>3</v>
      </c>
      <c r="C975" t="s">
        <v>14</v>
      </c>
      <c r="D975" s="1" t="s">
        <v>14</v>
      </c>
      <c r="E975" s="1" t="n">
        <v>61.63505481</v>
      </c>
      <c r="F975" s="1" t="n">
        <v>3.5735466833236602</v>
      </c>
      <c r="G975" s="1" t="n">
        <v>7.9321884533098101</v>
      </c>
      <c r="H975" s="1" t="n">
        <v>1.92664886357925</v>
      </c>
    </row>
    <row r="976">
      <c r="A976" t="n">
        <v>2008</v>
      </c>
      <c r="B976" t="n">
        <v>3</v>
      </c>
      <c r="C976" t="s">
        <v>14</v>
      </c>
      <c r="D976" s="1" t="s">
        <v>48</v>
      </c>
      <c r="E976" s="1" t="n">
        <v>63.158197960000003</v>
      </c>
      <c r="F976" s="1" t="n">
        <v>3.8544887627393698</v>
      </c>
      <c r="G976" s="1" t="n">
        <v>10.497221511653199</v>
      </c>
      <c r="H976" s="1" t="n">
        <v>2.5269031072828501</v>
      </c>
    </row>
    <row r="977">
      <c r="A977" t="n">
        <v>2008</v>
      </c>
      <c r="B977" t="n">
        <v>3</v>
      </c>
      <c r="C977" t="s">
        <v>15</v>
      </c>
      <c r="D977" s="1" t="s">
        <v>49</v>
      </c>
      <c r="E977" s="1" t="n">
        <v>66.438463909999996</v>
      </c>
      <c r="F977" s="1" t="n">
        <v>2.0881069891108801</v>
      </c>
      <c r="G977" s="1" t="n">
        <v>6.1096749285472196</v>
      </c>
      <c r="H977" s="1" t="n">
        <v>1.49362073224684</v>
      </c>
    </row>
    <row r="978">
      <c r="A978" t="n">
        <v>2008</v>
      </c>
      <c r="B978" t="n">
        <v>3</v>
      </c>
      <c r="C978" t="s">
        <v>15</v>
      </c>
      <c r="D978" s="1" t="s">
        <v>50</v>
      </c>
      <c r="E978" s="1" t="n">
        <v>69.043374580000005</v>
      </c>
      <c r="F978" s="1" t="n">
        <v>2.09017574392829</v>
      </c>
      <c r="G978" s="1" t="n">
        <v>5.6011230459668901</v>
      </c>
      <c r="H978" s="1" t="n">
        <v>1.3717944298020199</v>
      </c>
    </row>
    <row r="979">
      <c r="A979" t="n">
        <v>2008</v>
      </c>
      <c r="B979" t="n">
        <v>3</v>
      </c>
      <c r="C979" t="s">
        <v>16</v>
      </c>
      <c r="D979" s="1" t="s">
        <v>51</v>
      </c>
      <c r="E979" s="1" t="n">
        <v>67.553706239999997</v>
      </c>
      <c r="F979" s="1" t="n">
        <v>2.45434809344605</v>
      </c>
      <c r="G979" s="1" t="n">
        <v>5.9184567640646799</v>
      </c>
      <c r="H979" s="1" t="n">
        <v>1.44786488380073</v>
      </c>
    </row>
    <row r="980">
      <c r="A980" t="n">
        <v>2008</v>
      </c>
      <c r="B980" t="n">
        <v>3</v>
      </c>
      <c r="C980" t="s">
        <v>16</v>
      </c>
      <c r="D980" s="1" t="s">
        <v>52</v>
      </c>
      <c r="E980" s="1" t="n">
        <v>68.429769820000004</v>
      </c>
      <c r="F980" s="1" t="n">
        <v>2.2927175456892499</v>
      </c>
      <c r="G980" s="1" t="n">
        <v>5.7676951769618698</v>
      </c>
      <c r="H980" s="1" t="n">
        <v>1.41174603347893</v>
      </c>
    </row>
    <row r="981">
      <c r="A981" t="n">
        <v>2008</v>
      </c>
      <c r="B981" t="n">
        <v>3</v>
      </c>
      <c r="C981" t="s">
        <v>17</v>
      </c>
      <c r="D981" s="1" t="s">
        <v>17</v>
      </c>
      <c r="E981" s="1" t="n">
        <v>62.613279130000002</v>
      </c>
      <c r="F981" s="1" t="n">
        <v>1.6102312843387001</v>
      </c>
      <c r="G981" s="1" t="n">
        <v>3.1099949137833001</v>
      </c>
      <c r="H981" s="1" t="n">
        <v>0.76859222766079105</v>
      </c>
    </row>
    <row r="982">
      <c r="A982" t="n">
        <v>2008</v>
      </c>
      <c r="B982" t="n">
        <v>3</v>
      </c>
      <c r="C982" t="s">
        <v>17</v>
      </c>
      <c r="D982" s="1" t="s">
        <v>53</v>
      </c>
      <c r="E982" s="1" t="n">
        <v>64.342179090000002</v>
      </c>
      <c r="F982" s="1" t="n">
        <v>2.4768445178198002</v>
      </c>
      <c r="G982" s="1" t="n">
        <v>6.3368327048335198</v>
      </c>
      <c r="H982" s="1" t="n">
        <v>1.5478961313306601</v>
      </c>
    </row>
    <row r="983">
      <c r="A983" t="n">
        <v>2008</v>
      </c>
      <c r="B983" t="n">
        <v>3</v>
      </c>
      <c r="C983" t="s">
        <v>18</v>
      </c>
      <c r="D983" s="1" t="s">
        <v>54</v>
      </c>
      <c r="E983" s="1" t="n">
        <v>60.986165319999998</v>
      </c>
      <c r="F983" s="1" t="n">
        <v>1.9504152177932901</v>
      </c>
      <c r="G983" s="1" t="n">
        <v>4.0565798982246504</v>
      </c>
      <c r="H983" s="1" t="n">
        <v>0.99907280629809603</v>
      </c>
    </row>
    <row r="984">
      <c r="A984" t="n">
        <v>2008</v>
      </c>
      <c r="B984" t="n">
        <v>3</v>
      </c>
      <c r="C984" t="s">
        <v>18</v>
      </c>
      <c r="D984" s="1" t="s">
        <v>55</v>
      </c>
      <c r="E984" s="1" t="n">
        <v>61.841863160000003</v>
      </c>
      <c r="F984" s="1" t="n">
        <v>1.9184831665456801</v>
      </c>
      <c r="G984" s="1" t="n">
        <v>3.7084927665297802</v>
      </c>
      <c r="H984" s="1" t="n">
        <v>0.91450183174153199</v>
      </c>
    </row>
    <row r="985">
      <c r="A985" t="n">
        <v>2008</v>
      </c>
      <c r="B985" t="n">
        <v>3</v>
      </c>
      <c r="C985" t="s">
        <v>19</v>
      </c>
      <c r="D985" s="1" t="s">
        <v>56</v>
      </c>
      <c r="E985" s="1" t="n">
        <v>68.258962890000006</v>
      </c>
      <c r="F985" s="1" t="n">
        <v>1.7565684442525999</v>
      </c>
      <c r="G985" s="1" t="n">
        <v>6.2243136426327403</v>
      </c>
      <c r="H985" s="1" t="n">
        <v>1.5210225390910299</v>
      </c>
    </row>
    <row r="986">
      <c r="A986" t="n">
        <v>2008</v>
      </c>
      <c r="B986" t="n">
        <v>3</v>
      </c>
      <c r="C986" t="s">
        <v>19</v>
      </c>
      <c r="D986" s="1" t="s">
        <v>57</v>
      </c>
      <c r="E986" s="1" t="n">
        <v>69.503644159999993</v>
      </c>
      <c r="F986" s="1" t="n">
        <v>1.5587307336956799</v>
      </c>
      <c r="G986" s="1" t="n">
        <v>6.2987454771150002</v>
      </c>
      <c r="H986" s="1" t="n">
        <v>1.5388019225215399</v>
      </c>
    </row>
    <row r="987">
      <c r="A987" t="n">
        <v>2008</v>
      </c>
      <c r="B987" t="n">
        <v>3</v>
      </c>
      <c r="C987" t="s">
        <v>20</v>
      </c>
      <c r="D987" s="1" t="s">
        <v>58</v>
      </c>
      <c r="E987" s="1" t="n">
        <v>64.918313740000002</v>
      </c>
      <c r="F987" s="1" t="n">
        <v>1.37975519966405</v>
      </c>
      <c r="G987" s="1" t="n">
        <v>4.1558186427524699</v>
      </c>
      <c r="H987" s="1" t="n">
        <v>1.0231448990451399</v>
      </c>
    </row>
    <row r="988">
      <c r="A988" t="n">
        <v>2008</v>
      </c>
      <c r="B988" t="n">
        <v>3</v>
      </c>
      <c r="C988" t="s">
        <v>20</v>
      </c>
      <c r="D988" s="1" t="s">
        <v>59</v>
      </c>
      <c r="E988" s="1" t="n">
        <v>63.216281559999999</v>
      </c>
      <c r="F988" s="1" t="n">
        <v>1.6837206585822</v>
      </c>
      <c r="G988" s="1" t="n">
        <v>3.2904452507320801</v>
      </c>
      <c r="H988" s="1" t="n">
        <v>0.81265149906144496</v>
      </c>
    </row>
    <row r="989">
      <c r="A989" t="n">
        <v>2008</v>
      </c>
      <c r="B989" t="n">
        <v>3</v>
      </c>
      <c r="C989" t="s">
        <v>21</v>
      </c>
      <c r="D989" s="1" t="s">
        <v>21</v>
      </c>
      <c r="E989" s="1" t="n">
        <v>62.65863641</v>
      </c>
      <c r="F989" s="1" t="n">
        <v>2.3850841715072901</v>
      </c>
      <c r="G989" s="1" t="n">
        <v>5.1461765835689999</v>
      </c>
      <c r="H989" s="1" t="n">
        <v>1.26243613580417</v>
      </c>
    </row>
    <row r="990">
      <c r="A990" t="n">
        <v>2008</v>
      </c>
      <c r="B990" t="n">
        <v>3</v>
      </c>
      <c r="C990" t="s">
        <v>21</v>
      </c>
      <c r="D990" s="1" t="s">
        <v>60</v>
      </c>
      <c r="E990" s="1" t="n">
        <v>64.226044119999997</v>
      </c>
      <c r="F990" s="1" t="n">
        <v>2.1067951505309401</v>
      </c>
      <c r="G990" s="1" t="n">
        <v>5.3561773616573403</v>
      </c>
      <c r="H990" s="1" t="n">
        <v>1.31295932842235</v>
      </c>
    </row>
    <row r="991">
      <c r="A991" t="n">
        <v>2008</v>
      </c>
      <c r="B991" t="n">
        <v>3</v>
      </c>
      <c r="C991" t="s">
        <v>22</v>
      </c>
      <c r="D991" s="1" t="s">
        <v>61</v>
      </c>
      <c r="E991" s="1" t="n">
        <v>49.004153940000002</v>
      </c>
      <c r="F991" s="1" t="n">
        <v>3.09357344296179</v>
      </c>
      <c r="G991" s="1" t="n">
        <v>9.7588627467248994</v>
      </c>
      <c r="H991" s="1" t="n">
        <v>2.3551972650225599</v>
      </c>
    </row>
    <row r="992">
      <c r="A992" t="n">
        <v>2008</v>
      </c>
      <c r="B992" t="n">
        <v>3</v>
      </c>
      <c r="C992" t="s">
        <v>22</v>
      </c>
      <c r="D992" s="1" t="s">
        <v>62</v>
      </c>
      <c r="E992" s="1" t="n">
        <v>49.796976100000002</v>
      </c>
      <c r="F992" s="1" t="n">
        <v>2.6602077998674898</v>
      </c>
      <c r="G992" s="1" t="n">
        <v>7.70850927034805</v>
      </c>
      <c r="H992" s="1" t="n">
        <v>1.87379945530906</v>
      </c>
    </row>
    <row r="993">
      <c r="A993" t="n">
        <v>2008</v>
      </c>
      <c r="B993" t="n">
        <v>3</v>
      </c>
      <c r="C993" t="s">
        <v>22</v>
      </c>
      <c r="D993" s="1" t="s">
        <v>63</v>
      </c>
      <c r="E993" s="1" t="n">
        <v>47.94708799</v>
      </c>
      <c r="F993" s="1" t="n">
        <v>2.29366622509573</v>
      </c>
      <c r="G993" s="1" t="n">
        <v>8.5378197826828206</v>
      </c>
      <c r="H993" s="1" t="n">
        <v>2.0693322085103301</v>
      </c>
    </row>
    <row r="994">
      <c r="A994" t="n">
        <v>2008</v>
      </c>
      <c r="B994" t="n">
        <v>3</v>
      </c>
      <c r="C994" t="s">
        <v>22</v>
      </c>
      <c r="D994" s="1" t="s">
        <v>64</v>
      </c>
      <c r="E994" s="1" t="n">
        <v>47.210521669999999</v>
      </c>
      <c r="F994" s="1" t="n">
        <v>2.5524836273793001</v>
      </c>
      <c r="G994" s="1" t="n">
        <v>8.9436882503120607</v>
      </c>
      <c r="H994" s="1" t="n">
        <v>2.1646187131717101</v>
      </c>
    </row>
    <row r="995">
      <c r="A995" t="n">
        <v>2008</v>
      </c>
      <c r="B995" t="n">
        <v>3</v>
      </c>
      <c r="C995" t="s">
        <v>23</v>
      </c>
      <c r="D995" s="1" t="s">
        <v>23</v>
      </c>
      <c r="E995" s="1" t="n">
        <v>58.712520050000002</v>
      </c>
      <c r="F995" s="1" t="n">
        <v>1.2481773784425201</v>
      </c>
      <c r="G995" s="1" t="n">
        <v>2.5423588489875</v>
      </c>
      <c r="H995" s="1" t="n">
        <v>0.629618423282574</v>
      </c>
    </row>
    <row r="996">
      <c r="A996" t="n">
        <v>2008</v>
      </c>
      <c r="B996" t="n">
        <v>3</v>
      </c>
      <c r="C996" t="s">
        <v>23</v>
      </c>
      <c r="D996" s="1" t="s">
        <v>65</v>
      </c>
      <c r="E996" s="1" t="n">
        <v>61.001309569999997</v>
      </c>
      <c r="F996" s="1" t="n">
        <v>1.02840024872179</v>
      </c>
      <c r="G996" s="1" t="n">
        <v>3.2352083835430299</v>
      </c>
      <c r="H996" s="1" t="n">
        <v>0.79917084241250003</v>
      </c>
    </row>
    <row r="997">
      <c r="A997" t="n">
        <v>2008</v>
      </c>
      <c r="B997" t="n">
        <v>3</v>
      </c>
      <c r="C997" t="s">
        <v>24</v>
      </c>
      <c r="D997" s="1" t="s">
        <v>66</v>
      </c>
      <c r="E997" s="1" t="n">
        <v>67.002998750000003</v>
      </c>
      <c r="F997" s="1" t="n">
        <v>2.0533366427759399</v>
      </c>
      <c r="G997" s="1" t="n">
        <v>6.3582030066524204</v>
      </c>
      <c r="H997" s="1" t="n">
        <v>1.5529977165655899</v>
      </c>
    </row>
    <row r="998">
      <c r="A998" t="n">
        <v>2008</v>
      </c>
      <c r="B998" t="n">
        <v>3</v>
      </c>
      <c r="C998" t="s">
        <v>24</v>
      </c>
      <c r="D998" s="1" t="s">
        <v>67</v>
      </c>
      <c r="E998" s="1" t="n">
        <v>65.764208249999996</v>
      </c>
      <c r="F998" s="1" t="n">
        <v>1.97532195843517</v>
      </c>
      <c r="G998" s="1" t="n">
        <v>4.65517955443433</v>
      </c>
      <c r="H998" s="1" t="n">
        <v>1.1440132413483</v>
      </c>
    </row>
    <row r="999">
      <c r="A999" t="n">
        <v>2008</v>
      </c>
      <c r="B999" t="n">
        <v>3</v>
      </c>
      <c r="C999" t="s">
        <v>25</v>
      </c>
      <c r="D999" s="1" t="s">
        <v>68</v>
      </c>
      <c r="E999" s="1" t="n">
        <v>63.372413770000001</v>
      </c>
      <c r="F999" s="1" t="n">
        <v>2.7334436607208601</v>
      </c>
      <c r="G999" s="1" t="n">
        <v>7.8016295954237904</v>
      </c>
      <c r="H999" s="1" t="n">
        <v>1.8958112891838399</v>
      </c>
    </row>
    <row r="1000">
      <c r="A1000" t="n">
        <v>2008</v>
      </c>
      <c r="B1000" t="n">
        <v>3</v>
      </c>
      <c r="C1000" t="s">
        <v>25</v>
      </c>
      <c r="D1000" s="1" t="s">
        <v>69</v>
      </c>
      <c r="E1000" s="1" t="n">
        <v>65.509669610000003</v>
      </c>
      <c r="F1000" s="1" t="n">
        <v>2.4859771192373699</v>
      </c>
      <c r="G1000" s="1" t="n">
        <v>8.6580200071662894</v>
      </c>
      <c r="H1000" s="1" t="n">
        <v>2.0975796544680598</v>
      </c>
    </row>
    <row r="1001">
      <c r="A1001" t="n">
        <v>2008</v>
      </c>
      <c r="B1001" t="n">
        <v>3</v>
      </c>
      <c r="C1001" t="s">
        <v>26</v>
      </c>
      <c r="D1001" s="1" t="s">
        <v>70</v>
      </c>
      <c r="E1001" s="1" t="n">
        <v>64.002571520000004</v>
      </c>
      <c r="F1001" s="1" t="n">
        <v>1.9427382845117001</v>
      </c>
      <c r="G1001" s="1" t="n">
        <v>3.93519622999876</v>
      </c>
      <c r="H1001" s="1" t="n">
        <v>0.969605653649253</v>
      </c>
    </row>
    <row r="1002">
      <c r="A1002" t="n">
        <v>2008</v>
      </c>
      <c r="B1002" t="n">
        <v>3</v>
      </c>
      <c r="C1002" t="s">
        <v>26</v>
      </c>
      <c r="D1002" s="1" t="s">
        <v>71</v>
      </c>
      <c r="E1002" s="1" t="n">
        <v>65.637815369999998</v>
      </c>
      <c r="F1002" s="1" t="n">
        <v>1.9078820129990099</v>
      </c>
      <c r="G1002" s="1" t="n">
        <v>3.9631274273365098</v>
      </c>
      <c r="H1002" s="1" t="n">
        <v>0.97638852874375504</v>
      </c>
    </row>
    <row r="1003">
      <c r="A1003" t="n">
        <v>2008</v>
      </c>
      <c r="B1003" t="n">
        <v>3</v>
      </c>
      <c r="C1003" t="s">
        <v>27</v>
      </c>
      <c r="D1003" s="1" t="s">
        <v>72</v>
      </c>
      <c r="E1003" s="1" t="n">
        <v>74.230570139999998</v>
      </c>
      <c r="F1003" s="1" t="n">
        <v>2.84193020679486</v>
      </c>
      <c r="G1003" s="1" t="n">
        <v>9.0813125446766101</v>
      </c>
      <c r="H1003" s="1" t="n">
        <v>2.19686858002588</v>
      </c>
    </row>
    <row r="1004">
      <c r="A1004" t="n">
        <v>2008</v>
      </c>
      <c r="B1004" t="n">
        <v>3</v>
      </c>
      <c r="C1004" t="s">
        <v>27</v>
      </c>
      <c r="D1004" s="1" t="s">
        <v>73</v>
      </c>
      <c r="E1004" s="1" t="n">
        <v>71.708408509999998</v>
      </c>
      <c r="F1004" s="1" t="n">
        <v>3.3720827733510599</v>
      </c>
      <c r="G1004" s="1" t="n">
        <v>10.512429803635101</v>
      </c>
      <c r="H1004" s="1" t="n">
        <v>2.5304307493930498</v>
      </c>
    </row>
    <row r="1005">
      <c r="A1005" t="n">
        <v>2008</v>
      </c>
      <c r="B1005" t="n">
        <v>3</v>
      </c>
      <c r="C1005" t="s">
        <v>27</v>
      </c>
      <c r="D1005" s="1" t="s">
        <v>74</v>
      </c>
      <c r="E1005" s="1" t="n">
        <v>69.728435610000005</v>
      </c>
      <c r="F1005" s="1" t="n">
        <v>3.4585197930546898</v>
      </c>
      <c r="G1005" s="1" t="n">
        <v>9.3517774757309091</v>
      </c>
      <c r="H1005" s="1" t="n">
        <v>2.2601585355807701</v>
      </c>
    </row>
    <row r="1006">
      <c r="A1006" t="n">
        <v>2008</v>
      </c>
      <c r="B1006" t="n">
        <v>3</v>
      </c>
      <c r="C1006" t="s">
        <v>28</v>
      </c>
      <c r="D1006" s="1" t="s">
        <v>75</v>
      </c>
      <c r="E1006" s="1" t="n">
        <v>65.196231659999995</v>
      </c>
      <c r="F1006" s="1" t="n">
        <v>2.2482392535368798</v>
      </c>
      <c r="G1006" s="1" t="n">
        <v>5.7798388225881698</v>
      </c>
      <c r="H1006" s="1" t="n">
        <v>1.41465678823403</v>
      </c>
    </row>
    <row r="1007">
      <c r="A1007" t="n">
        <v>2008</v>
      </c>
      <c r="B1007" t="n">
        <v>3</v>
      </c>
      <c r="C1007" t="s">
        <v>28</v>
      </c>
      <c r="D1007" s="1" t="s">
        <v>1</v>
      </c>
      <c r="E1007" s="1" t="n">
        <v>62.625730920000002</v>
      </c>
      <c r="F1007" s="1" t="n">
        <v>2.7909972492453901</v>
      </c>
      <c r="G1007" s="1" t="n">
        <v>5.9302344602099302</v>
      </c>
      <c r="H1007" s="1" t="n">
        <v>1.45068491239793</v>
      </c>
    </row>
    <row r="1008">
      <c r="A1008" t="n">
        <v>2008</v>
      </c>
      <c r="B1008" t="n">
        <v>3</v>
      </c>
      <c r="C1008" t="s">
        <v>28</v>
      </c>
      <c r="D1008" s="1" t="s">
        <v>76</v>
      </c>
      <c r="E1008" s="1" t="n">
        <v>67.897435479999999</v>
      </c>
      <c r="F1008" s="1" t="n">
        <v>1.8344956906471801</v>
      </c>
      <c r="G1008" s="1" t="n">
        <v>5.1081154194291303</v>
      </c>
      <c r="H1008" s="1" t="n">
        <v>1.25327106290827</v>
      </c>
    </row>
    <row r="1009">
      <c r="A1009" t="n">
        <v>2008</v>
      </c>
      <c r="B1009" t="n">
        <v>3</v>
      </c>
      <c r="C1009" t="s">
        <v>29</v>
      </c>
      <c r="D1009" s="1" t="s">
        <v>77</v>
      </c>
      <c r="E1009" s="1" t="n">
        <v>68.400639839999997</v>
      </c>
      <c r="F1009" s="1" t="n">
        <v>3.06054030178879</v>
      </c>
      <c r="G1009" s="1" t="n">
        <v>5.7503922117808397</v>
      </c>
      <c r="H1009" s="1" t="n">
        <v>1.4075981895501</v>
      </c>
    </row>
    <row r="1010">
      <c r="A1010" t="n">
        <v>2008</v>
      </c>
      <c r="B1010" t="n">
        <v>3</v>
      </c>
      <c r="C1010" t="s">
        <v>29</v>
      </c>
      <c r="D1010" s="1" t="s">
        <v>78</v>
      </c>
      <c r="E1010" s="1" t="n">
        <v>66.884480100000005</v>
      </c>
      <c r="F1010" s="1" t="n">
        <v>3.2853473137587099</v>
      </c>
      <c r="G1010" s="1" t="n">
        <v>7.4520882423238604</v>
      </c>
      <c r="H1010" s="1" t="n">
        <v>1.81311265765096</v>
      </c>
    </row>
    <row r="1011">
      <c r="A1011" t="n">
        <v>2008</v>
      </c>
      <c r="B1011" t="n">
        <v>3</v>
      </c>
      <c r="C1011" t="s">
        <v>30</v>
      </c>
      <c r="D1011" s="1" t="s">
        <v>79</v>
      </c>
      <c r="E1011" s="1" t="n">
        <v>66.230913450000003</v>
      </c>
      <c r="F1011" s="1" t="n">
        <v>2.1950471555537199</v>
      </c>
      <c r="G1011" s="1" t="n">
        <v>7.6395516289070997</v>
      </c>
      <c r="H1011" s="1" t="n">
        <v>1.8574900100315299</v>
      </c>
    </row>
    <row r="1012">
      <c r="A1012" t="n">
        <v>2008</v>
      </c>
      <c r="B1012" t="n">
        <v>3</v>
      </c>
      <c r="C1012" t="s">
        <v>30</v>
      </c>
      <c r="D1012" s="1" t="s">
        <v>80</v>
      </c>
      <c r="E1012" s="1" t="n">
        <v>63.338675129999999</v>
      </c>
      <c r="F1012" s="1" t="n">
        <v>2.3917844815576399</v>
      </c>
      <c r="G1012" s="1" t="n">
        <v>7.4517380657327204</v>
      </c>
      <c r="H1012" s="1" t="n">
        <v>1.81302970762907</v>
      </c>
    </row>
    <row r="1013">
      <c r="A1013" t="n">
        <v>2008</v>
      </c>
      <c r="B1013" t="n">
        <v>3</v>
      </c>
      <c r="C1013" t="s">
        <v>31</v>
      </c>
      <c r="D1013" s="1" t="s">
        <v>81</v>
      </c>
      <c r="E1013" s="1" t="n">
        <v>67.082533229999996</v>
      </c>
      <c r="F1013" s="1" t="n">
        <v>2.7544020970419401</v>
      </c>
      <c r="G1013" s="1" t="n">
        <v>6.97599114680993</v>
      </c>
      <c r="H1013" s="1" t="n">
        <v>1.70014678435777</v>
      </c>
    </row>
    <row r="1014">
      <c r="A1014" t="n">
        <v>2008</v>
      </c>
      <c r="B1014" t="n">
        <v>3</v>
      </c>
      <c r="C1014" t="s">
        <v>31</v>
      </c>
      <c r="D1014" s="1" t="s">
        <v>82</v>
      </c>
      <c r="E1014" s="1" t="n">
        <v>69.632203610000005</v>
      </c>
      <c r="F1014" s="1" t="n">
        <v>2.76708562825287</v>
      </c>
      <c r="G1014" s="1" t="n">
        <v>9.5352130413480598</v>
      </c>
      <c r="H1014" s="1" t="n">
        <v>2.3030164617838098</v>
      </c>
    </row>
    <row r="1015">
      <c r="A1015" t="n">
        <v>2008</v>
      </c>
      <c r="B1015" t="n">
        <v>3</v>
      </c>
      <c r="C1015" t="s">
        <v>32</v>
      </c>
      <c r="D1015" s="1" t="s">
        <v>83</v>
      </c>
      <c r="E1015" s="1" t="n">
        <v>67.441583910000006</v>
      </c>
      <c r="F1015" s="1" t="n">
        <v>2.7892421437167001</v>
      </c>
      <c r="G1015" s="1" t="n">
        <v>8.1029729592881008</v>
      </c>
      <c r="H1015" s="1" t="n">
        <v>1.9669453983437</v>
      </c>
    </row>
    <row r="1016">
      <c r="A1016" t="n">
        <v>2008</v>
      </c>
      <c r="B1016" t="n">
        <v>3</v>
      </c>
      <c r="C1016" t="s">
        <v>32</v>
      </c>
      <c r="D1016" s="1" t="s">
        <v>84</v>
      </c>
      <c r="E1016" s="1" t="n">
        <v>69.402969659999997</v>
      </c>
      <c r="F1016" s="1" t="n">
        <v>2.3659181740310502</v>
      </c>
      <c r="G1016" s="1" t="n">
        <v>7.5527493707254099</v>
      </c>
      <c r="H1016" s="1" t="n">
        <v>1.8369489194639099</v>
      </c>
    </row>
    <row r="1017">
      <c r="A1017" t="n">
        <v>2008</v>
      </c>
      <c r="B1017" t="n">
        <v>3</v>
      </c>
      <c r="C1017" t="s">
        <v>32</v>
      </c>
      <c r="D1017" s="1" t="s">
        <v>60</v>
      </c>
      <c r="E1017" s="1" t="n">
        <v>71.370232720000004</v>
      </c>
      <c r="F1017" s="1" t="n">
        <v>1.7923755410850499</v>
      </c>
      <c r="G1017" s="1" t="n">
        <v>6.1585242819723396</v>
      </c>
      <c r="H1017" s="1" t="n">
        <v>1.50529978522589</v>
      </c>
    </row>
    <row r="1018">
      <c r="A1018" t="n">
        <v>2008</v>
      </c>
      <c r="B1018" t="n">
        <v>3</v>
      </c>
      <c r="C1018" t="s">
        <v>33</v>
      </c>
      <c r="D1018" s="1" t="s">
        <v>85</v>
      </c>
      <c r="E1018" s="1" t="n">
        <v>62.744877379999998</v>
      </c>
      <c r="F1018" s="1" t="n">
        <v>1.3672768944125799</v>
      </c>
      <c r="G1018" s="1" t="n">
        <v>3.6340827583511102</v>
      </c>
      <c r="H1018" s="1" t="n">
        <v>0.89639562381897997</v>
      </c>
    </row>
    <row r="1019">
      <c r="A1019" t="n">
        <v>2008</v>
      </c>
      <c r="B1019" t="n">
        <v>3</v>
      </c>
      <c r="C1019" t="s">
        <v>33</v>
      </c>
      <c r="D1019" s="1" t="s">
        <v>86</v>
      </c>
      <c r="E1019" s="1" t="n">
        <v>69.744244820000006</v>
      </c>
      <c r="F1019" s="1" t="n">
        <v>0.78567611022435402</v>
      </c>
      <c r="G1019" s="1" t="n">
        <v>3.9501401373652798</v>
      </c>
      <c r="H1019" s="1" t="n">
        <v>0.97323483591771298</v>
      </c>
    </row>
    <row r="1020">
      <c r="A1020" t="n">
        <v>2008</v>
      </c>
      <c r="B1020" t="n">
        <v>3</v>
      </c>
      <c r="C1020" t="s">
        <v>34</v>
      </c>
      <c r="D1020" s="1" t="s">
        <v>87</v>
      </c>
      <c r="E1020" s="1" t="n">
        <v>69.189667409999998</v>
      </c>
      <c r="F1020" s="1" t="n">
        <v>1.3272336591703999</v>
      </c>
      <c r="G1020" s="1" t="n">
        <v>4.8126632938660903</v>
      </c>
      <c r="H1020" s="1" t="n">
        <v>1.1820418343446899</v>
      </c>
    </row>
    <row r="1021">
      <c r="A1021" t="n">
        <v>2008</v>
      </c>
      <c r="B1021" t="n">
        <v>3</v>
      </c>
      <c r="C1021" t="s">
        <v>34</v>
      </c>
      <c r="D1021" s="1" t="s">
        <v>34</v>
      </c>
      <c r="E1021" s="1" t="n">
        <v>62.21188669</v>
      </c>
      <c r="F1021" s="1" t="n">
        <v>2.1237248534467001</v>
      </c>
      <c r="G1021" s="1" t="n">
        <v>3.9688523330672099</v>
      </c>
      <c r="H1021" s="1" t="n">
        <v>0.97777860901229197</v>
      </c>
    </row>
    <row r="1022">
      <c r="A1022" t="n">
        <v>2008</v>
      </c>
      <c r="B1022" t="n">
        <v>3</v>
      </c>
      <c r="C1022" t="s">
        <v>35</v>
      </c>
      <c r="D1022" s="1" t="s">
        <v>88</v>
      </c>
      <c r="E1022" s="1" t="n">
        <v>67.604704709999993</v>
      </c>
      <c r="F1022" s="1" t="n">
        <v>2.2838140349340099</v>
      </c>
      <c r="G1022" s="1" t="n">
        <v>7.5189223549719797</v>
      </c>
      <c r="H1022" s="1" t="n">
        <v>1.8289406480202399</v>
      </c>
    </row>
    <row r="1023">
      <c r="A1023" t="n">
        <v>2008</v>
      </c>
      <c r="B1023" t="n">
        <v>3</v>
      </c>
      <c r="C1023" t="s">
        <v>35</v>
      </c>
      <c r="D1023" s="1" t="s">
        <v>35</v>
      </c>
      <c r="E1023" s="1" t="n">
        <v>63.962710999999999</v>
      </c>
      <c r="F1023" s="1" t="n">
        <v>2.3598458798877799</v>
      </c>
      <c r="G1023" s="1" t="n">
        <v>5.6008904275349796</v>
      </c>
      <c r="H1023" s="1" t="n">
        <v>1.3717386042419799</v>
      </c>
    </row>
    <row r="1024">
      <c r="A1024" t="n">
        <v>2008</v>
      </c>
      <c r="B1024" t="n">
        <v>3</v>
      </c>
      <c r="C1024" t="s">
        <v>36</v>
      </c>
      <c r="D1024" s="1" t="s">
        <v>63</v>
      </c>
      <c r="E1024" s="1" t="n">
        <v>67.848537250000007</v>
      </c>
      <c r="F1024" s="1" t="n">
        <v>3.4871314827422002</v>
      </c>
      <c r="G1024" s="1" t="n">
        <v>11.112062776013</v>
      </c>
      <c r="H1024" s="1" t="n">
        <v>2.66922944693717</v>
      </c>
    </row>
    <row r="1025">
      <c r="A1025" t="n">
        <v>2008</v>
      </c>
      <c r="B1025" t="n">
        <v>3</v>
      </c>
      <c r="C1025" t="s">
        <v>36</v>
      </c>
      <c r="D1025" s="1" t="s">
        <v>89</v>
      </c>
      <c r="E1025" s="1" t="n">
        <v>69.655669840000002</v>
      </c>
      <c r="F1025" s="1" t="n">
        <v>3.7099020373949401</v>
      </c>
      <c r="G1025" s="1" t="n">
        <v>13.845016362180299</v>
      </c>
      <c r="H1025" s="1" t="n">
        <v>3.2948111465266998</v>
      </c>
    </row>
    <row r="1026">
      <c r="A1026" t="n">
        <v>2008</v>
      </c>
      <c r="B1026" t="n">
        <v>3</v>
      </c>
      <c r="C1026" t="s">
        <v>37</v>
      </c>
      <c r="D1026" s="1" t="s">
        <v>37</v>
      </c>
      <c r="E1026" s="1" t="n">
        <v>64.641290889999993</v>
      </c>
      <c r="F1026" s="1" t="n">
        <v>3.1206661136179399</v>
      </c>
      <c r="G1026" s="1" t="n">
        <v>5.9274511358093296</v>
      </c>
      <c r="H1026" s="1" t="n">
        <v>1.45001849985176</v>
      </c>
    </row>
    <row r="1027">
      <c r="A1027" t="n">
        <v>2008</v>
      </c>
      <c r="B1027" t="n">
        <v>3</v>
      </c>
      <c r="C1027" t="s">
        <v>37</v>
      </c>
      <c r="D1027" s="1" t="s">
        <v>90</v>
      </c>
      <c r="E1027" s="1" t="n">
        <v>69.017758729999997</v>
      </c>
      <c r="F1027" s="1" t="n">
        <v>2.7422307019817</v>
      </c>
      <c r="G1027" s="1" t="n">
        <v>7.1768042219345602</v>
      </c>
      <c r="H1027" s="1" t="n">
        <v>1.7478405666449901</v>
      </c>
    </row>
    <row r="1028">
      <c r="A1028" t="n">
        <v>2008</v>
      </c>
      <c r="B1028" t="n">
        <v>3</v>
      </c>
      <c r="C1028" t="s">
        <v>38</v>
      </c>
      <c r="D1028" s="1" t="s">
        <v>91</v>
      </c>
      <c r="E1028" s="1" t="n">
        <v>66.620957369999999</v>
      </c>
      <c r="F1028" s="1" t="n">
        <v>2.8641595764787202</v>
      </c>
      <c r="G1028" s="1" t="n">
        <v>6.8550225819639499</v>
      </c>
      <c r="H1028" s="1" t="n">
        <v>1.6713839259772101</v>
      </c>
    </row>
    <row r="1029">
      <c r="A1029" t="n">
        <v>2008</v>
      </c>
      <c r="B1029" t="n">
        <v>3</v>
      </c>
      <c r="C1029" t="s">
        <v>38</v>
      </c>
      <c r="D1029" s="1" t="s">
        <v>92</v>
      </c>
      <c r="E1029" s="1" t="n">
        <v>66.652455799999998</v>
      </c>
      <c r="F1029" s="1" t="n">
        <v>2.7643016330062302</v>
      </c>
      <c r="G1029" s="1" t="n">
        <v>7.9557602121089097</v>
      </c>
      <c r="H1029" s="1" t="n">
        <v>1.9322134538901199</v>
      </c>
    </row>
    <row r="1030">
      <c r="A1030" t="n">
        <v>2008</v>
      </c>
      <c r="B1030" t="n">
        <v>3</v>
      </c>
      <c r="C1030" t="s">
        <v>39</v>
      </c>
      <c r="D1030" s="1" t="s">
        <v>93</v>
      </c>
      <c r="E1030" s="1" t="n">
        <v>66.042562750000002</v>
      </c>
      <c r="F1030" s="1" t="n">
        <v>2.2112487214169101</v>
      </c>
      <c r="G1030" s="1" t="n">
        <v>5.9721973187817401</v>
      </c>
      <c r="H1030" s="1" t="n">
        <v>1.4607305063308</v>
      </c>
    </row>
    <row r="1031">
      <c r="A1031" t="n">
        <v>2008</v>
      </c>
      <c r="B1031" t="n">
        <v>3</v>
      </c>
      <c r="C1031" t="s">
        <v>39</v>
      </c>
      <c r="D1031" s="1" t="s">
        <v>94</v>
      </c>
      <c r="E1031" s="1" t="n">
        <v>64.572189550000004</v>
      </c>
      <c r="F1031" s="1" t="n">
        <v>2.2502732341620502</v>
      </c>
      <c r="G1031" s="1" t="n">
        <v>5.01446868813147</v>
      </c>
      <c r="H1031" s="1" t="n">
        <v>1.2307104654030201</v>
      </c>
    </row>
    <row r="1032">
      <c r="A1032" t="n">
        <v>2008</v>
      </c>
      <c r="B1032" t="n">
        <v>3</v>
      </c>
      <c r="C1032" t="s">
        <v>40</v>
      </c>
      <c r="D1032" s="1" t="s">
        <v>95</v>
      </c>
      <c r="E1032" s="1" t="n">
        <v>61.841347550000002</v>
      </c>
      <c r="F1032" s="1" t="n">
        <v>1.42603779631432</v>
      </c>
      <c r="G1032" s="1" t="n">
        <v>1.4088897900410999</v>
      </c>
      <c r="H1032" s="1" t="n">
        <v>0.35037668506292502</v>
      </c>
    </row>
    <row r="1033">
      <c r="A1033" t="n">
        <v>2008</v>
      </c>
      <c r="B1033" t="n">
        <v>3</v>
      </c>
      <c r="C1033" t="s">
        <v>40</v>
      </c>
      <c r="D1033" s="1" t="s">
        <v>96</v>
      </c>
      <c r="E1033" s="1" t="n">
        <v>65.132733279999997</v>
      </c>
      <c r="F1033" s="1" t="n">
        <v>1.6350446893757</v>
      </c>
      <c r="G1033" s="1" t="n">
        <v>4.5281895352636399</v>
      </c>
      <c r="H1033" s="1" t="n">
        <v>1.11331688950567</v>
      </c>
    </row>
    <row r="1034">
      <c r="A1034" t="n">
        <v>2008</v>
      </c>
      <c r="B1034" t="n">
        <v>3</v>
      </c>
      <c r="C1034" t="s">
        <v>41</v>
      </c>
      <c r="D1034" s="1" t="s">
        <v>97</v>
      </c>
      <c r="E1034" s="1" t="n">
        <v>60.456040960000003</v>
      </c>
      <c r="F1034" s="1" t="n">
        <v>1.8740927290260101</v>
      </c>
      <c r="G1034" s="1" t="n">
        <v>3.9487020655608198</v>
      </c>
      <c r="H1034" s="1" t="n">
        <v>0.97288561196491297</v>
      </c>
    </row>
    <row r="1035">
      <c r="A1035" t="n">
        <v>2008</v>
      </c>
      <c r="B1035" t="n">
        <v>3</v>
      </c>
      <c r="C1035" t="s">
        <v>41</v>
      </c>
      <c r="D1035" s="1" t="s">
        <v>98</v>
      </c>
      <c r="E1035" s="1" t="n">
        <v>61.235054839999997</v>
      </c>
      <c r="F1035" s="1" t="n">
        <v>1.52985339560414</v>
      </c>
      <c r="G1035" s="1" t="n">
        <v>3.0062888609474898</v>
      </c>
      <c r="H1035" s="1" t="n">
        <v>0.74324488671160305</v>
      </c>
    </row>
    <row r="1036">
      <c r="A1036" t="n">
        <v>2008</v>
      </c>
      <c r="B1036" t="n">
        <v>3</v>
      </c>
      <c r="C1036" t="s">
        <v>42</v>
      </c>
      <c r="D1036" s="1" t="s">
        <v>99</v>
      </c>
      <c r="E1036" s="1" t="n">
        <v>61.577139359999997</v>
      </c>
      <c r="F1036" s="1" t="n">
        <v>1.1217577704722801</v>
      </c>
      <c r="G1036" s="1" t="n">
        <v>3.1837219870791502</v>
      </c>
      <c r="H1036" s="1" t="n">
        <v>0.78660062279374299</v>
      </c>
    </row>
    <row r="1037">
      <c r="A1037" t="n">
        <v>2008</v>
      </c>
      <c r="B1037" t="n">
        <v>3</v>
      </c>
      <c r="C1037" t="s">
        <v>42</v>
      </c>
      <c r="D1037" s="1" t="s">
        <v>42</v>
      </c>
      <c r="E1037" s="1" t="n">
        <v>62.811466160000002</v>
      </c>
      <c r="F1037" s="1" t="n">
        <v>0.83050695519817397</v>
      </c>
      <c r="G1037" s="1" t="n">
        <v>2.6316773945621801</v>
      </c>
      <c r="H1037" s="1" t="n">
        <v>0.65152438702107396</v>
      </c>
    </row>
    <row r="1038">
      <c r="A1038" t="n">
        <v>2008</v>
      </c>
      <c r="B1038" t="n">
        <v>3</v>
      </c>
      <c r="C1038" t="s">
        <v>43</v>
      </c>
      <c r="D1038" s="1" t="s">
        <v>100</v>
      </c>
      <c r="E1038" s="1" t="n">
        <v>62.502932909999998</v>
      </c>
      <c r="F1038" s="1" t="n">
        <v>1.83396563930849</v>
      </c>
      <c r="G1038" s="1" t="n">
        <v>4.7934386921881096</v>
      </c>
      <c r="H1038" s="1" t="n">
        <v>1.1774018457257001</v>
      </c>
    </row>
    <row r="1039">
      <c r="A1039" t="n">
        <v>2008</v>
      </c>
      <c r="B1039" t="n">
        <v>3</v>
      </c>
      <c r="C1039" t="s">
        <v>43</v>
      </c>
      <c r="D1039" s="1" t="s">
        <v>46</v>
      </c>
      <c r="E1039" s="1" t="n">
        <v>64.615836209999998</v>
      </c>
      <c r="F1039" s="1" t="n">
        <v>1.51628764952325</v>
      </c>
      <c r="G1039" s="1" t="n">
        <v>3.7616257863010598</v>
      </c>
      <c r="H1039" s="1" t="n">
        <v>0.92742474248399498</v>
      </c>
    </row>
    <row r="1040">
      <c r="A1040" t="n">
        <v>2008</v>
      </c>
      <c r="B1040" t="n">
        <v>3</v>
      </c>
      <c r="C1040" t="s">
        <v>44</v>
      </c>
      <c r="D1040" s="1" t="s">
        <v>101</v>
      </c>
      <c r="E1040" s="1" t="n">
        <v>66.680819130000003</v>
      </c>
      <c r="F1040" s="1" t="n">
        <v>2.8952880795484202</v>
      </c>
      <c r="G1040" s="1" t="n">
        <v>10.795049990470501</v>
      </c>
      <c r="H1040" s="1" t="n">
        <v>2.5959198113981299</v>
      </c>
    </row>
    <row r="1041">
      <c r="A1041" t="n">
        <v>2008</v>
      </c>
      <c r="B1041" t="n">
        <v>3</v>
      </c>
      <c r="C1041" t="s">
        <v>44</v>
      </c>
      <c r="D1041" s="1" t="s">
        <v>102</v>
      </c>
      <c r="E1041" s="1" t="n">
        <v>60.440543580000003</v>
      </c>
      <c r="F1041" s="1" t="n">
        <v>3.5700320372848799</v>
      </c>
      <c r="G1041" s="1" t="n">
        <v>9.7077885401749793</v>
      </c>
      <c r="H1041" s="1" t="n">
        <v>2.3432879238668201</v>
      </c>
    </row>
    <row r="1042">
      <c r="A1042" t="n">
        <v>2008</v>
      </c>
      <c r="B1042" t="n">
        <v>3</v>
      </c>
      <c r="C1042" t="s">
        <v>45</v>
      </c>
      <c r="D1042" s="1" t="s">
        <v>103</v>
      </c>
      <c r="E1042" s="1" t="n">
        <v>64.698539600000004</v>
      </c>
      <c r="F1042" s="1" t="n">
        <v>3.4629840337502</v>
      </c>
      <c r="G1042" s="1" t="n">
        <v>7.8707556718373901</v>
      </c>
      <c r="H1042" s="1" t="n">
        <v>1.9121421288929901</v>
      </c>
    </row>
    <row r="1043">
      <c r="A1043" t="n">
        <v>2008</v>
      </c>
      <c r="B1043" t="n">
        <v>3</v>
      </c>
      <c r="C1043" t="s">
        <v>45</v>
      </c>
      <c r="D1043" s="1" t="s">
        <v>45</v>
      </c>
      <c r="E1043" s="1" t="n">
        <v>60.772108330000002</v>
      </c>
      <c r="F1043" s="1" t="n">
        <v>4.0131959498413297</v>
      </c>
      <c r="G1043" s="1" t="n">
        <v>8.2845074099855207</v>
      </c>
      <c r="H1043" s="1" t="n">
        <v>2.0097260632529799</v>
      </c>
    </row>
    <row r="1044">
      <c r="A1044" t="n">
        <v>2008</v>
      </c>
      <c r="B1044" t="n">
        <v>4</v>
      </c>
      <c r="C1044" t="s">
        <v>14</v>
      </c>
      <c r="D1044" s="1" t="s">
        <v>14</v>
      </c>
      <c r="E1044" s="1" t="n">
        <v>63.32250818</v>
      </c>
      <c r="F1044" s="1" t="n">
        <v>2.73781434153315</v>
      </c>
      <c r="G1044" s="1" t="n">
        <v>10.6123104820714</v>
      </c>
      <c r="H1044" s="1" t="n">
        <v>2.5535895469604299</v>
      </c>
    </row>
    <row r="1045">
      <c r="A1045" t="n">
        <v>2008</v>
      </c>
      <c r="B1045" t="n">
        <v>4</v>
      </c>
      <c r="C1045" t="s">
        <v>14</v>
      </c>
      <c r="D1045" s="1" t="s">
        <v>48</v>
      </c>
      <c r="E1045" s="1" t="n">
        <v>65.005284549999999</v>
      </c>
      <c r="F1045" s="1" t="n">
        <v>2.9245397266872901</v>
      </c>
      <c r="G1045" s="1" t="n">
        <v>12.3610812857023</v>
      </c>
      <c r="H1045" s="1" t="n">
        <v>2.9565491065034499</v>
      </c>
    </row>
    <row r="1046">
      <c r="A1046" t="n">
        <v>2008</v>
      </c>
      <c r="B1046" t="n">
        <v>4</v>
      </c>
      <c r="C1046" t="s">
        <v>15</v>
      </c>
      <c r="D1046" s="1" t="s">
        <v>49</v>
      </c>
      <c r="E1046" s="1" t="n">
        <v>67.015359810000007</v>
      </c>
      <c r="F1046" s="1" t="n">
        <v>0.86831613202480495</v>
      </c>
      <c r="G1046" s="1" t="n">
        <v>6.9032027917366401</v>
      </c>
      <c r="H1046" s="1" t="n">
        <v>1.68284272415513</v>
      </c>
    </row>
    <row r="1047">
      <c r="A1047" t="n">
        <v>2008</v>
      </c>
      <c r="B1047" t="n">
        <v>4</v>
      </c>
      <c r="C1047" t="s">
        <v>15</v>
      </c>
      <c r="D1047" s="1" t="s">
        <v>50</v>
      </c>
      <c r="E1047" s="1" t="n">
        <v>69.335611290000003</v>
      </c>
      <c r="F1047" s="1" t="n">
        <v>0.423265391904315</v>
      </c>
      <c r="G1047" s="1" t="n">
        <v>6.08018037601932</v>
      </c>
      <c r="H1047" s="1" t="n">
        <v>1.48656713178059</v>
      </c>
    </row>
    <row r="1048">
      <c r="A1048" t="n">
        <v>2008</v>
      </c>
      <c r="B1048" t="n">
        <v>4</v>
      </c>
      <c r="C1048" t="s">
        <v>16</v>
      </c>
      <c r="D1048" s="1" t="s">
        <v>51</v>
      </c>
      <c r="E1048" s="1" t="n">
        <v>68.002225870000004</v>
      </c>
      <c r="F1048" s="1" t="n">
        <v>0.66394525920834302</v>
      </c>
      <c r="G1048" s="1" t="n">
        <v>6.1903506123016596</v>
      </c>
      <c r="H1048" s="1" t="n">
        <v>1.51290675342002</v>
      </c>
    </row>
    <row r="1049">
      <c r="A1049" t="n">
        <v>2008</v>
      </c>
      <c r="B1049" t="n">
        <v>4</v>
      </c>
      <c r="C1049" t="s">
        <v>16</v>
      </c>
      <c r="D1049" s="1" t="s">
        <v>52</v>
      </c>
      <c r="E1049" s="1" t="n">
        <v>68.775211740000003</v>
      </c>
      <c r="F1049" s="1" t="n">
        <v>0.504812336660865</v>
      </c>
      <c r="G1049" s="1" t="n">
        <v>5.8331371333044899</v>
      </c>
      <c r="H1049" s="1" t="n">
        <v>1.42742909187594</v>
      </c>
    </row>
    <row r="1050">
      <c r="A1050" t="n">
        <v>2008</v>
      </c>
      <c r="B1050" t="n">
        <v>4</v>
      </c>
      <c r="C1050" t="s">
        <v>17</v>
      </c>
      <c r="D1050" s="1" t="s">
        <v>17</v>
      </c>
      <c r="E1050" s="1" t="n">
        <v>62.910046780000002</v>
      </c>
      <c r="F1050" s="1" t="n">
        <v>0.47396918692572698</v>
      </c>
      <c r="G1050" s="1" t="n">
        <v>4.6096060593848298</v>
      </c>
      <c r="H1050" s="1" t="n">
        <v>1.13300031508654</v>
      </c>
    </row>
    <row r="1051">
      <c r="A1051" t="n">
        <v>2008</v>
      </c>
      <c r="B1051" t="n">
        <v>4</v>
      </c>
      <c r="C1051" t="s">
        <v>17</v>
      </c>
      <c r="D1051" s="1" t="s">
        <v>53</v>
      </c>
      <c r="E1051" s="1" t="n">
        <v>64.784454069999995</v>
      </c>
      <c r="F1051" s="1" t="n">
        <v>0.68737954830742098</v>
      </c>
      <c r="G1051" s="1" t="n">
        <v>7.1596236649006402</v>
      </c>
      <c r="H1051" s="1" t="n">
        <v>1.7437627494276899</v>
      </c>
    </row>
    <row r="1052">
      <c r="A1052" t="n">
        <v>2008</v>
      </c>
      <c r="B1052" t="n">
        <v>4</v>
      </c>
      <c r="C1052" t="s">
        <v>18</v>
      </c>
      <c r="D1052" s="1" t="s">
        <v>54</v>
      </c>
      <c r="E1052" s="1" t="n">
        <v>61.215007550000003</v>
      </c>
      <c r="F1052" s="1" t="n">
        <v>0.37523629957589799</v>
      </c>
      <c r="G1052" s="1" t="n">
        <v>5.5168376426428098</v>
      </c>
      <c r="H1052" s="1" t="n">
        <v>1.3515609302870299</v>
      </c>
    </row>
    <row r="1053">
      <c r="A1053" t="n">
        <v>2008</v>
      </c>
      <c r="B1053" t="n">
        <v>4</v>
      </c>
      <c r="C1053" t="s">
        <v>18</v>
      </c>
      <c r="D1053" s="1" t="s">
        <v>55</v>
      </c>
      <c r="E1053" s="1" t="n">
        <v>62.047329470000001</v>
      </c>
      <c r="F1053" s="1" t="n">
        <v>0.33224469558494901</v>
      </c>
      <c r="G1053" s="1" t="n">
        <v>5.1833809414850496</v>
      </c>
      <c r="H1053" s="1" t="n">
        <v>1.2713924865098301</v>
      </c>
    </row>
    <row r="1054">
      <c r="A1054" t="n">
        <v>2008</v>
      </c>
      <c r="B1054" t="n">
        <v>4</v>
      </c>
      <c r="C1054" t="s">
        <v>19</v>
      </c>
      <c r="D1054" s="1" t="s">
        <v>56</v>
      </c>
      <c r="E1054" s="1" t="n">
        <v>68.243621570000002</v>
      </c>
      <c r="F1054" s="1" t="n">
        <v>-2.24751730036221E-2</v>
      </c>
      <c r="G1054" s="1" t="n">
        <v>6.9206118488513297</v>
      </c>
      <c r="H1054" s="1" t="n">
        <v>1.68698220332266</v>
      </c>
    </row>
    <row r="1055">
      <c r="A1055" t="n">
        <v>2008</v>
      </c>
      <c r="B1055" t="n">
        <v>4</v>
      </c>
      <c r="C1055" t="s">
        <v>19</v>
      </c>
      <c r="D1055" s="1" t="s">
        <v>57</v>
      </c>
      <c r="E1055" s="1" t="n">
        <v>69.514498649999993</v>
      </c>
      <c r="F1055" s="1" t="n">
        <v>1.56171523539195E-2</v>
      </c>
      <c r="G1055" s="1" t="n">
        <v>6.8618201462076902</v>
      </c>
      <c r="H1055" s="1" t="n">
        <v>1.6730008393915301</v>
      </c>
    </row>
    <row r="1056">
      <c r="A1056" t="n">
        <v>2008</v>
      </c>
      <c r="B1056" t="n">
        <v>4</v>
      </c>
      <c r="C1056" t="s">
        <v>20</v>
      </c>
      <c r="D1056" s="1" t="s">
        <v>58</v>
      </c>
      <c r="E1056" s="1" t="n">
        <v>65.295506590000002</v>
      </c>
      <c r="F1056" s="1" t="n">
        <v>0.58102687557577404</v>
      </c>
      <c r="G1056" s="1" t="n">
        <v>5.4728253515746097</v>
      </c>
      <c r="H1056" s="1" t="n">
        <v>1.3409905502411299</v>
      </c>
    </row>
    <row r="1057">
      <c r="A1057" t="n">
        <v>2008</v>
      </c>
      <c r="B1057" t="n">
        <v>4</v>
      </c>
      <c r="C1057" t="s">
        <v>20</v>
      </c>
      <c r="D1057" s="1" t="s">
        <v>59</v>
      </c>
      <c r="E1057" s="1" t="n">
        <v>63.576860580000002</v>
      </c>
      <c r="F1057" s="1" t="n">
        <v>0.57038948052927596</v>
      </c>
      <c r="G1057" s="1" t="n">
        <v>5.06504281919287</v>
      </c>
      <c r="H1057" s="1" t="n">
        <v>1.2428962407244899</v>
      </c>
    </row>
    <row r="1058">
      <c r="A1058" t="n">
        <v>2008</v>
      </c>
      <c r="B1058" t="n">
        <v>4</v>
      </c>
      <c r="C1058" t="s">
        <v>21</v>
      </c>
      <c r="D1058" s="1" t="s">
        <v>21</v>
      </c>
      <c r="E1058" s="1" t="n">
        <v>62.939895120000003</v>
      </c>
      <c r="F1058" s="1" t="n">
        <v>0.44887461029252701</v>
      </c>
      <c r="G1058" s="1" t="n">
        <v>6.3001464387447701</v>
      </c>
      <c r="H1058" s="1" t="n">
        <v>1.5391364778865699</v>
      </c>
    </row>
    <row r="1059">
      <c r="A1059" t="n">
        <v>2008</v>
      </c>
      <c r="B1059" t="n">
        <v>4</v>
      </c>
      <c r="C1059" t="s">
        <v>21</v>
      </c>
      <c r="D1059" s="1" t="s">
        <v>60</v>
      </c>
      <c r="E1059" s="1" t="n">
        <v>64.493252290000001</v>
      </c>
      <c r="F1059" s="1" t="n">
        <v>0.41604332582083597</v>
      </c>
      <c r="G1059" s="1" t="n">
        <v>6.2772241576740901</v>
      </c>
      <c r="H1059" s="1" t="n">
        <v>1.5336621278048801</v>
      </c>
    </row>
    <row r="1060">
      <c r="A1060" t="n">
        <v>2008</v>
      </c>
      <c r="B1060" t="n">
        <v>4</v>
      </c>
      <c r="C1060" t="s">
        <v>22</v>
      </c>
      <c r="D1060" s="1" t="s">
        <v>61</v>
      </c>
      <c r="E1060" s="1" t="n">
        <v>49.887749810000003</v>
      </c>
      <c r="F1060" s="1" t="n">
        <v>1.8031040206955899</v>
      </c>
      <c r="G1060" s="1" t="n">
        <v>11.581306758104301</v>
      </c>
      <c r="H1060" s="1" t="n">
        <v>2.7774553389335899</v>
      </c>
    </row>
    <row r="1061">
      <c r="A1061" t="n">
        <v>2008</v>
      </c>
      <c r="B1061" t="n">
        <v>4</v>
      </c>
      <c r="C1061" t="s">
        <v>22</v>
      </c>
      <c r="D1061" s="1" t="s">
        <v>62</v>
      </c>
      <c r="E1061" s="1" t="n">
        <v>50.524146389999999</v>
      </c>
      <c r="F1061" s="1" t="n">
        <v>1.46026997410391</v>
      </c>
      <c r="G1061" s="1" t="n">
        <v>9.6724257176311408</v>
      </c>
      <c r="H1061" s="1" t="n">
        <v>2.3350396829520799</v>
      </c>
    </row>
    <row r="1062">
      <c r="A1062" t="n">
        <v>2008</v>
      </c>
      <c r="B1062" t="n">
        <v>4</v>
      </c>
      <c r="C1062" t="s">
        <v>22</v>
      </c>
      <c r="D1062" s="1" t="s">
        <v>63</v>
      </c>
      <c r="E1062" s="1" t="n">
        <v>48.351118280000001</v>
      </c>
      <c r="F1062" s="1" t="n">
        <v>0.84265866174035897</v>
      </c>
      <c r="G1062" s="1" t="n">
        <v>8.7560945086831303</v>
      </c>
      <c r="H1062" s="1" t="n">
        <v>2.1206101261575601</v>
      </c>
    </row>
    <row r="1063">
      <c r="A1063" t="n">
        <v>2008</v>
      </c>
      <c r="B1063" t="n">
        <v>4</v>
      </c>
      <c r="C1063" t="s">
        <v>22</v>
      </c>
      <c r="D1063" s="1" t="s">
        <v>64</v>
      </c>
      <c r="E1063" s="1" t="n">
        <v>47.665010950000003</v>
      </c>
      <c r="F1063" s="1" t="n">
        <v>0.96268641803383104</v>
      </c>
      <c r="G1063" s="1" t="n">
        <v>9.3610665552658698</v>
      </c>
      <c r="H1063" s="1" t="n">
        <v>2.2623301337708801</v>
      </c>
    </row>
    <row r="1064">
      <c r="A1064" t="n">
        <v>2008</v>
      </c>
      <c r="B1064" t="n">
        <v>4</v>
      </c>
      <c r="C1064" t="s">
        <v>23</v>
      </c>
      <c r="D1064" s="1" t="s">
        <v>23</v>
      </c>
      <c r="E1064" s="1" t="n">
        <v>58.767615220000003</v>
      </c>
      <c r="F1064" s="1" t="n">
        <v>9.3838877897045606E-2</v>
      </c>
      <c r="G1064" s="1" t="n">
        <v>4.7215635525339703</v>
      </c>
      <c r="H1064" s="1" t="n">
        <v>1.1600486336770199</v>
      </c>
    </row>
    <row r="1065">
      <c r="A1065" t="n">
        <v>2008</v>
      </c>
      <c r="B1065" t="n">
        <v>4</v>
      </c>
      <c r="C1065" t="s">
        <v>23</v>
      </c>
      <c r="D1065" s="1" t="s">
        <v>65</v>
      </c>
      <c r="E1065" s="1" t="n">
        <v>61.047434580000001</v>
      </c>
      <c r="F1065" s="1" t="n">
        <v>7.5613147201503098E-2</v>
      </c>
      <c r="G1065" s="1" t="n">
        <v>5.0806098375937303</v>
      </c>
      <c r="H1065" s="1" t="n">
        <v>1.2466462093758199</v>
      </c>
    </row>
    <row r="1066">
      <c r="A1066" t="n">
        <v>2008</v>
      </c>
      <c r="B1066" t="n">
        <v>4</v>
      </c>
      <c r="C1066" t="s">
        <v>24</v>
      </c>
      <c r="D1066" s="1" t="s">
        <v>66</v>
      </c>
      <c r="E1066" s="1" t="n">
        <v>67.484866620000005</v>
      </c>
      <c r="F1066" s="1" t="n">
        <v>0.71917358773439</v>
      </c>
      <c r="G1066" s="1" t="n">
        <v>7.9351630951096004</v>
      </c>
      <c r="H1066" s="1" t="n">
        <v>1.92735113817655</v>
      </c>
    </row>
    <row r="1067">
      <c r="A1067" t="n">
        <v>2008</v>
      </c>
      <c r="B1067" t="n">
        <v>4</v>
      </c>
      <c r="C1067" t="s">
        <v>24</v>
      </c>
      <c r="D1067" s="1" t="s">
        <v>67</v>
      </c>
      <c r="E1067" s="1" t="n">
        <v>66.137349749999998</v>
      </c>
      <c r="F1067" s="1" t="n">
        <v>0.56739297853556403</v>
      </c>
      <c r="G1067" s="1" t="n">
        <v>6.6755309004277201</v>
      </c>
      <c r="H1067" s="1" t="n">
        <v>1.6286609123770099</v>
      </c>
    </row>
    <row r="1068">
      <c r="A1068" t="n">
        <v>2008</v>
      </c>
      <c r="B1068" t="n">
        <v>4</v>
      </c>
      <c r="C1068" t="s">
        <v>25</v>
      </c>
      <c r="D1068" s="1" t="s">
        <v>68</v>
      </c>
      <c r="E1068" s="1" t="n">
        <v>63.856120220000001</v>
      </c>
      <c r="F1068" s="1" t="n">
        <v>0.76327603956436496</v>
      </c>
      <c r="G1068" s="1" t="n">
        <v>8.7758105192275799</v>
      </c>
      <c r="H1068" s="1" t="n">
        <v>2.1252380832689401</v>
      </c>
    </row>
    <row r="1069">
      <c r="A1069" t="n">
        <v>2008</v>
      </c>
      <c r="B1069" t="n">
        <v>4</v>
      </c>
      <c r="C1069" t="s">
        <v>25</v>
      </c>
      <c r="D1069" s="1" t="s">
        <v>69</v>
      </c>
      <c r="E1069" s="1" t="n">
        <v>66.085800689999999</v>
      </c>
      <c r="F1069" s="1" t="n">
        <v>0.87945960257453903</v>
      </c>
      <c r="G1069" s="1" t="n">
        <v>9.3986196663765007</v>
      </c>
      <c r="H1069" s="1" t="n">
        <v>2.2711078788012</v>
      </c>
    </row>
    <row r="1070">
      <c r="A1070" t="n">
        <v>2008</v>
      </c>
      <c r="B1070" t="n">
        <v>4</v>
      </c>
      <c r="C1070" t="s">
        <v>26</v>
      </c>
      <c r="D1070" s="1" t="s">
        <v>70</v>
      </c>
      <c r="E1070" s="1" t="n">
        <v>64.559632800000003</v>
      </c>
      <c r="F1070" s="1" t="n">
        <v>0.87037327840167</v>
      </c>
      <c r="G1070" s="1" t="n">
        <v>4.9725928342343702</v>
      </c>
      <c r="H1070" s="1" t="n">
        <v>1.22061719791502</v>
      </c>
    </row>
    <row r="1071">
      <c r="A1071" t="n">
        <v>2008</v>
      </c>
      <c r="B1071" t="n">
        <v>4</v>
      </c>
      <c r="C1071" t="s">
        <v>26</v>
      </c>
      <c r="D1071" s="1" t="s">
        <v>71</v>
      </c>
      <c r="E1071" s="1" t="n">
        <v>66.087001479999998</v>
      </c>
      <c r="F1071" s="1" t="n">
        <v>0.68434043312981496</v>
      </c>
      <c r="G1071" s="1" t="n">
        <v>4.7327369865654001</v>
      </c>
      <c r="H1071" s="1" t="n">
        <v>1.16274688385016</v>
      </c>
    </row>
    <row r="1072">
      <c r="A1072" t="n">
        <v>2008</v>
      </c>
      <c r="B1072" t="n">
        <v>4</v>
      </c>
      <c r="C1072" t="s">
        <v>27</v>
      </c>
      <c r="D1072" s="1" t="s">
        <v>72</v>
      </c>
      <c r="E1072" s="1" t="n">
        <v>75.285533360000002</v>
      </c>
      <c r="F1072" s="1" t="n">
        <v>1.42119778685563</v>
      </c>
      <c r="G1072" s="1" t="n">
        <v>10.629856421952599</v>
      </c>
      <c r="H1072" s="1" t="n">
        <v>2.5576562102511899</v>
      </c>
    </row>
    <row r="1073">
      <c r="A1073" t="n">
        <v>2008</v>
      </c>
      <c r="B1073" t="n">
        <v>4</v>
      </c>
      <c r="C1073" t="s">
        <v>27</v>
      </c>
      <c r="D1073" s="1" t="s">
        <v>73</v>
      </c>
      <c r="E1073" s="1" t="n">
        <v>72.958693100000005</v>
      </c>
      <c r="F1073" s="1" t="n">
        <v>1.7435676177719901</v>
      </c>
      <c r="G1073" s="1" t="n">
        <v>12.1568575704826</v>
      </c>
      <c r="H1073" s="1" t="n">
        <v>2.9097345976257998</v>
      </c>
    </row>
    <row r="1074">
      <c r="A1074" t="n">
        <v>2008</v>
      </c>
      <c r="B1074" t="n">
        <v>4</v>
      </c>
      <c r="C1074" t="s">
        <v>27</v>
      </c>
      <c r="D1074" s="1" t="s">
        <v>74</v>
      </c>
      <c r="E1074" s="1" t="n">
        <v>70.943511580000006</v>
      </c>
      <c r="F1074" s="1" t="n">
        <v>1.74258315043245</v>
      </c>
      <c r="G1074" s="1" t="n">
        <v>11.5841336441548</v>
      </c>
      <c r="H1074" s="1" t="n">
        <v>2.7781062933877898</v>
      </c>
    </row>
    <row r="1075">
      <c r="A1075" t="n">
        <v>2008</v>
      </c>
      <c r="B1075" t="n">
        <v>4</v>
      </c>
      <c r="C1075" t="s">
        <v>28</v>
      </c>
      <c r="D1075" s="1" t="s">
        <v>75</v>
      </c>
      <c r="E1075" s="1" t="n">
        <v>65.962106520000006</v>
      </c>
      <c r="F1075" s="1" t="n">
        <v>1.1747225882533701</v>
      </c>
      <c r="G1075" s="1" t="n">
        <v>6.7774324317494896</v>
      </c>
      <c r="H1075" s="1" t="n">
        <v>1.6529223536054101</v>
      </c>
    </row>
    <row r="1076">
      <c r="A1076" t="n">
        <v>2008</v>
      </c>
      <c r="B1076" t="n">
        <v>4</v>
      </c>
      <c r="C1076" t="s">
        <v>28</v>
      </c>
      <c r="D1076" s="1" t="s">
        <v>1</v>
      </c>
      <c r="E1076" s="1" t="n">
        <v>63.663239529999998</v>
      </c>
      <c r="F1076" s="1" t="n">
        <v>1.6566810395000999</v>
      </c>
      <c r="G1076" s="1" t="n">
        <v>7.8650686523167801</v>
      </c>
      <c r="H1076" s="1" t="n">
        <v>1.91079888299472</v>
      </c>
    </row>
    <row r="1077">
      <c r="A1077" t="n">
        <v>2008</v>
      </c>
      <c r="B1077" t="n">
        <v>4</v>
      </c>
      <c r="C1077" t="s">
        <v>28</v>
      </c>
      <c r="D1077" s="1" t="s">
        <v>76</v>
      </c>
      <c r="E1077" s="1" t="n">
        <v>68.545448969999995</v>
      </c>
      <c r="F1077" s="1" t="n">
        <v>0.95440053872266595</v>
      </c>
      <c r="G1077" s="1" t="n">
        <v>5.9677671235558396</v>
      </c>
      <c r="H1077" s="1" t="n">
        <v>1.4596700916604799</v>
      </c>
    </row>
    <row r="1078">
      <c r="A1078" t="n">
        <v>2008</v>
      </c>
      <c r="B1078" t="n">
        <v>4</v>
      </c>
      <c r="C1078" t="s">
        <v>29</v>
      </c>
      <c r="D1078" s="1" t="s">
        <v>77</v>
      </c>
      <c r="E1078" s="1" t="n">
        <v>69.268235450000006</v>
      </c>
      <c r="F1078" s="1" t="n">
        <v>1.26840276937388</v>
      </c>
      <c r="G1078" s="1" t="n">
        <v>7.4174163817568104</v>
      </c>
      <c r="H1078" s="1" t="n">
        <v>1.8048985844574299</v>
      </c>
    </row>
    <row r="1079">
      <c r="A1079" t="n">
        <v>2008</v>
      </c>
      <c r="B1079" t="n">
        <v>4</v>
      </c>
      <c r="C1079" t="s">
        <v>29</v>
      </c>
      <c r="D1079" s="1" t="s">
        <v>78</v>
      </c>
      <c r="E1079" s="1" t="n">
        <v>67.946258349999994</v>
      </c>
      <c r="F1079" s="1" t="n">
        <v>1.5874807554944199</v>
      </c>
      <c r="G1079" s="1" t="n">
        <v>8.9199142937963902</v>
      </c>
      <c r="H1079" s="1" t="n">
        <v>2.1590446041326299</v>
      </c>
    </row>
    <row r="1080">
      <c r="A1080" t="n">
        <v>2008</v>
      </c>
      <c r="B1080" t="n">
        <v>4</v>
      </c>
      <c r="C1080" t="s">
        <v>30</v>
      </c>
      <c r="D1080" s="1" t="s">
        <v>79</v>
      </c>
      <c r="E1080" s="1" t="n">
        <v>66.672119080000002</v>
      </c>
      <c r="F1080" s="1" t="n">
        <v>0.66616268297896597</v>
      </c>
      <c r="G1080" s="1" t="n">
        <v>7.8010538235271403</v>
      </c>
      <c r="H1080" s="1" t="n">
        <v>1.8956752317275301</v>
      </c>
    </row>
    <row r="1081">
      <c r="A1081" t="n">
        <v>2008</v>
      </c>
      <c r="B1081" t="n">
        <v>4</v>
      </c>
      <c r="C1081" t="s">
        <v>30</v>
      </c>
      <c r="D1081" s="1" t="s">
        <v>80</v>
      </c>
      <c r="E1081" s="1" t="n">
        <v>63.929501180000003</v>
      </c>
      <c r="F1081" s="1" t="n">
        <v>0.93280456022699598</v>
      </c>
      <c r="G1081" s="1" t="n">
        <v>8.1299377646293394</v>
      </c>
      <c r="H1081" s="1" t="n">
        <v>1.9733033679949501</v>
      </c>
    </row>
    <row r="1082">
      <c r="A1082" t="n">
        <v>2008</v>
      </c>
      <c r="B1082" t="n">
        <v>4</v>
      </c>
      <c r="C1082" t="s">
        <v>31</v>
      </c>
      <c r="D1082" s="1" t="s">
        <v>81</v>
      </c>
      <c r="E1082" s="1" t="n">
        <v>67.425289750000005</v>
      </c>
      <c r="F1082" s="1" t="n">
        <v>0.510947490347191</v>
      </c>
      <c r="G1082" s="1" t="n">
        <v>7.74248992926168</v>
      </c>
      <c r="H1082" s="1" t="n">
        <v>1.8818334755084101</v>
      </c>
    </row>
    <row r="1083">
      <c r="A1083" t="n">
        <v>2008</v>
      </c>
      <c r="B1083" t="n">
        <v>4</v>
      </c>
      <c r="C1083" t="s">
        <v>31</v>
      </c>
      <c r="D1083" s="1" t="s">
        <v>82</v>
      </c>
      <c r="E1083" s="1" t="n">
        <v>69.973787860000002</v>
      </c>
      <c r="F1083" s="1" t="n">
        <v>0.4905549907815</v>
      </c>
      <c r="G1083" s="1" t="n">
        <v>9.1588744774322208</v>
      </c>
      <c r="H1083" s="1" t="n">
        <v>2.2150304305168702</v>
      </c>
    </row>
    <row r="1084">
      <c r="A1084" t="n">
        <v>2008</v>
      </c>
      <c r="B1084" t="n">
        <v>4</v>
      </c>
      <c r="C1084" t="s">
        <v>32</v>
      </c>
      <c r="D1084" s="1" t="s">
        <v>83</v>
      </c>
      <c r="E1084" s="1" t="n">
        <v>68.068667439999999</v>
      </c>
      <c r="F1084" s="1" t="n">
        <v>0.92981732285057905</v>
      </c>
      <c r="G1084" s="1" t="n">
        <v>8.6212400142778201</v>
      </c>
      <c r="H1084" s="1" t="n">
        <v>2.0889387253241201</v>
      </c>
    </row>
    <row r="1085">
      <c r="A1085" t="n">
        <v>2008</v>
      </c>
      <c r="B1085" t="n">
        <v>4</v>
      </c>
      <c r="C1085" t="s">
        <v>32</v>
      </c>
      <c r="D1085" s="1" t="s">
        <v>84</v>
      </c>
      <c r="E1085" s="1" t="n">
        <v>69.854970559999998</v>
      </c>
      <c r="F1085" s="1" t="n">
        <v>0.65127025862772303</v>
      </c>
      <c r="G1085" s="1" t="n">
        <v>7.8014189186609997</v>
      </c>
      <c r="H1085" s="1" t="n">
        <v>1.89576150539235</v>
      </c>
    </row>
    <row r="1086">
      <c r="A1086" t="n">
        <v>2008</v>
      </c>
      <c r="B1086" t="n">
        <v>4</v>
      </c>
      <c r="C1086" t="s">
        <v>32</v>
      </c>
      <c r="D1086" s="1" t="s">
        <v>60</v>
      </c>
      <c r="E1086" s="1" t="n">
        <v>71.713457390000002</v>
      </c>
      <c r="F1086" s="1" t="n">
        <v>0.48090731516392499</v>
      </c>
      <c r="G1086" s="1" t="n">
        <v>6.5872937749855502</v>
      </c>
      <c r="H1086" s="1" t="n">
        <v>1.60763874424499</v>
      </c>
    </row>
    <row r="1087">
      <c r="A1087" t="n">
        <v>2008</v>
      </c>
      <c r="B1087" t="n">
        <v>4</v>
      </c>
      <c r="C1087" t="s">
        <v>33</v>
      </c>
      <c r="D1087" s="1" t="s">
        <v>85</v>
      </c>
      <c r="E1087" s="1" t="n">
        <v>63.326907239999997</v>
      </c>
      <c r="F1087" s="1" t="n">
        <v>0.92761335156505997</v>
      </c>
      <c r="G1087" s="1" t="n">
        <v>5.2490296705671096</v>
      </c>
      <c r="H1087" s="1" t="n">
        <v>1.2871905685495599</v>
      </c>
    </row>
    <row r="1088">
      <c r="A1088" t="n">
        <v>2008</v>
      </c>
      <c r="B1088" t="n">
        <v>4</v>
      </c>
      <c r="C1088" t="s">
        <v>33</v>
      </c>
      <c r="D1088" s="1" t="s">
        <v>86</v>
      </c>
      <c r="E1088" s="1" t="n">
        <v>69.812162279999995</v>
      </c>
      <c r="F1088" s="1" t="n">
        <v>9.7380737543684107E-2</v>
      </c>
      <c r="G1088" s="1" t="n">
        <v>4.0614199385493599</v>
      </c>
      <c r="H1088" s="1" t="n">
        <v>1.0002472420214801</v>
      </c>
    </row>
    <row r="1089">
      <c r="A1089" t="n">
        <v>2008</v>
      </c>
      <c r="B1089" t="n">
        <v>4</v>
      </c>
      <c r="C1089" t="s">
        <v>34</v>
      </c>
      <c r="D1089" s="1" t="s">
        <v>87</v>
      </c>
      <c r="E1089" s="1" t="n">
        <v>69.47937641</v>
      </c>
      <c r="F1089" s="1" t="n">
        <v>0.41871714497956303</v>
      </c>
      <c r="G1089" s="1" t="n">
        <v>5.15914459949538</v>
      </c>
      <c r="H1089" s="1" t="n">
        <v>1.26555824684378</v>
      </c>
    </row>
    <row r="1090">
      <c r="A1090" t="n">
        <v>2008</v>
      </c>
      <c r="B1090" t="n">
        <v>4</v>
      </c>
      <c r="C1090" t="s">
        <v>34</v>
      </c>
      <c r="D1090" s="1" t="s">
        <v>34</v>
      </c>
      <c r="E1090" s="1" t="n">
        <v>62.890137369999998</v>
      </c>
      <c r="F1090" s="1" t="n">
        <v>1.0902268297691999</v>
      </c>
      <c r="G1090" s="1" t="n">
        <v>6.0760685475126097</v>
      </c>
      <c r="H1090" s="1" t="n">
        <v>1.4855836742109001</v>
      </c>
    </row>
    <row r="1091">
      <c r="A1091" t="n">
        <v>2008</v>
      </c>
      <c r="B1091" t="n">
        <v>4</v>
      </c>
      <c r="C1091" t="s">
        <v>35</v>
      </c>
      <c r="D1091" s="1" t="s">
        <v>88</v>
      </c>
      <c r="E1091" s="1" t="n">
        <v>68.012111540000006</v>
      </c>
      <c r="F1091" s="1" t="n">
        <v>0.60263088456291602</v>
      </c>
      <c r="G1091" s="1" t="n">
        <v>7.6762463776556</v>
      </c>
      <c r="H1091" s="1" t="n">
        <v>1.8661698057642799</v>
      </c>
    </row>
    <row r="1092">
      <c r="A1092" t="n">
        <v>2008</v>
      </c>
      <c r="B1092" t="n">
        <v>4</v>
      </c>
      <c r="C1092" t="s">
        <v>35</v>
      </c>
      <c r="D1092" s="1" t="s">
        <v>35</v>
      </c>
      <c r="E1092" s="1" t="n">
        <v>64.387781000000004</v>
      </c>
      <c r="F1092" s="1" t="n">
        <v>0.66455907411429005</v>
      </c>
      <c r="G1092" s="1" t="n">
        <v>6.7435852758230599</v>
      </c>
      <c r="H1092" s="1" t="n">
        <v>1.6448657088076899</v>
      </c>
    </row>
    <row r="1093">
      <c r="A1093" t="n">
        <v>2008</v>
      </c>
      <c r="B1093" t="n">
        <v>4</v>
      </c>
      <c r="C1093" t="s">
        <v>36</v>
      </c>
      <c r="D1093" s="1" t="s">
        <v>63</v>
      </c>
      <c r="E1093" s="1" t="n">
        <v>68.777923360000003</v>
      </c>
      <c r="F1093" s="1" t="n">
        <v>1.3697953525151401</v>
      </c>
      <c r="G1093" s="1" t="n">
        <v>11.366490510524001</v>
      </c>
      <c r="H1093" s="1" t="n">
        <v>2.7279528163858902</v>
      </c>
    </row>
    <row r="1094">
      <c r="A1094" t="n">
        <v>2008</v>
      </c>
      <c r="B1094" t="n">
        <v>4</v>
      </c>
      <c r="C1094" t="s">
        <v>36</v>
      </c>
      <c r="D1094" s="1" t="s">
        <v>89</v>
      </c>
      <c r="E1094" s="1" t="n">
        <v>70.694098089999997</v>
      </c>
      <c r="F1094" s="1" t="n">
        <v>1.4908021879414599</v>
      </c>
      <c r="G1094" s="1" t="n">
        <v>13.1634111916804</v>
      </c>
      <c r="H1094" s="1" t="n">
        <v>3.1398528787866198</v>
      </c>
    </row>
    <row r="1095">
      <c r="A1095" t="n">
        <v>2008</v>
      </c>
      <c r="B1095" t="n">
        <v>4</v>
      </c>
      <c r="C1095" t="s">
        <v>37</v>
      </c>
      <c r="D1095" s="1" t="s">
        <v>37</v>
      </c>
      <c r="E1095" s="1" t="n">
        <v>65.546178530000006</v>
      </c>
      <c r="F1095" s="1" t="n">
        <v>1.3998601010921199</v>
      </c>
      <c r="G1095" s="1" t="n">
        <v>7.8702236540312098</v>
      </c>
      <c r="H1095" s="1" t="n">
        <v>1.91201647116903</v>
      </c>
    </row>
    <row r="1096">
      <c r="A1096" t="n">
        <v>2008</v>
      </c>
      <c r="B1096" t="n">
        <v>4</v>
      </c>
      <c r="C1096" t="s">
        <v>37</v>
      </c>
      <c r="D1096" s="1" t="s">
        <v>90</v>
      </c>
      <c r="E1096" s="1" t="n">
        <v>69.924461879999996</v>
      </c>
      <c r="F1096" s="1" t="n">
        <v>1.31372441917021</v>
      </c>
      <c r="G1096" s="1" t="n">
        <v>8.2708406676908393</v>
      </c>
      <c r="H1096" s="1" t="n">
        <v>2.0065072126077101</v>
      </c>
    </row>
    <row r="1097">
      <c r="A1097" t="n">
        <v>2008</v>
      </c>
      <c r="B1097" t="n">
        <v>4</v>
      </c>
      <c r="C1097" t="s">
        <v>38</v>
      </c>
      <c r="D1097" s="1" t="s">
        <v>91</v>
      </c>
      <c r="E1097" s="1" t="n">
        <v>67.197277929999998</v>
      </c>
      <c r="F1097" s="1" t="n">
        <v>0.86507396884021304</v>
      </c>
      <c r="G1097" s="1" t="n">
        <v>8.0233525437445792</v>
      </c>
      <c r="H1097" s="1" t="n">
        <v>1.94816493919385</v>
      </c>
    </row>
    <row r="1098">
      <c r="A1098" t="n">
        <v>2008</v>
      </c>
      <c r="B1098" t="n">
        <v>4</v>
      </c>
      <c r="C1098" t="s">
        <v>38</v>
      </c>
      <c r="D1098" s="1" t="s">
        <v>92</v>
      </c>
      <c r="E1098" s="1" t="n">
        <v>67.226974650000002</v>
      </c>
      <c r="F1098" s="1" t="n">
        <v>0.86196201340866796</v>
      </c>
      <c r="G1098" s="1" t="n">
        <v>8.6741006736003907</v>
      </c>
      <c r="H1098" s="1" t="n">
        <v>2.1013568860388498</v>
      </c>
    </row>
    <row r="1099">
      <c r="A1099" t="n">
        <v>2008</v>
      </c>
      <c r="B1099" t="n">
        <v>4</v>
      </c>
      <c r="C1099" t="s">
        <v>39</v>
      </c>
      <c r="D1099" s="1" t="s">
        <v>93</v>
      </c>
      <c r="E1099" s="1" t="n">
        <v>66.315520680000006</v>
      </c>
      <c r="F1099" s="1" t="n">
        <v>0.41330608418887999</v>
      </c>
      <c r="G1099" s="1" t="n">
        <v>6.5808645312130301</v>
      </c>
      <c r="H1099" s="1" t="n">
        <v>1.6061064906514</v>
      </c>
    </row>
    <row r="1100">
      <c r="A1100" t="n">
        <v>2008</v>
      </c>
      <c r="B1100" t="n">
        <v>4</v>
      </c>
      <c r="C1100" t="s">
        <v>39</v>
      </c>
      <c r="D1100" s="1" t="s">
        <v>94</v>
      </c>
      <c r="E1100" s="1" t="n">
        <v>64.776334989999995</v>
      </c>
      <c r="F1100" s="1" t="n">
        <v>0.31615071662067801</v>
      </c>
      <c r="G1100" s="1" t="n">
        <v>5.8098545511474402</v>
      </c>
      <c r="H1100" s="1" t="n">
        <v>1.4218502926524901</v>
      </c>
    </row>
    <row r="1101">
      <c r="A1101" t="n">
        <v>2008</v>
      </c>
      <c r="B1101" t="n">
        <v>4</v>
      </c>
      <c r="C1101" t="s">
        <v>40</v>
      </c>
      <c r="D1101" s="1" t="s">
        <v>95</v>
      </c>
      <c r="E1101" s="1" t="n">
        <v>62.404146689999997</v>
      </c>
      <c r="F1101" s="1" t="n">
        <v>0.91006933434780701</v>
      </c>
      <c r="G1101" s="1" t="n">
        <v>3.8563304968599601</v>
      </c>
      <c r="H1101" s="1" t="n">
        <v>0.95044633817633595</v>
      </c>
    </row>
    <row r="1102">
      <c r="A1102" t="n">
        <v>2008</v>
      </c>
      <c r="B1102" t="n">
        <v>4</v>
      </c>
      <c r="C1102" t="s">
        <v>40</v>
      </c>
      <c r="D1102" s="1" t="s">
        <v>96</v>
      </c>
      <c r="E1102" s="1" t="n">
        <v>65.775049139999993</v>
      </c>
      <c r="F1102" s="1" t="n">
        <v>0.98616444858645702</v>
      </c>
      <c r="G1102" s="1" t="n">
        <v>5.9336642054312696</v>
      </c>
      <c r="H1102" s="1" t="n">
        <v>1.4515060796949499</v>
      </c>
    </row>
    <row r="1103">
      <c r="A1103" t="n">
        <v>2008</v>
      </c>
      <c r="B1103" t="n">
        <v>4</v>
      </c>
      <c r="C1103" t="s">
        <v>41</v>
      </c>
      <c r="D1103" s="1" t="s">
        <v>97</v>
      </c>
      <c r="E1103" s="1" t="n">
        <v>60.840632720000002</v>
      </c>
      <c r="F1103" s="1" t="n">
        <v>0.63615108414800703</v>
      </c>
      <c r="G1103" s="1" t="n">
        <v>5.6802721061671297</v>
      </c>
      <c r="H1103" s="1" t="n">
        <v>1.3907838777478001</v>
      </c>
    </row>
    <row r="1104">
      <c r="A1104" t="n">
        <v>2008</v>
      </c>
      <c r="B1104" t="n">
        <v>4</v>
      </c>
      <c r="C1104" t="s">
        <v>41</v>
      </c>
      <c r="D1104" s="1" t="s">
        <v>98</v>
      </c>
      <c r="E1104" s="1" t="n">
        <v>61.470108199999999</v>
      </c>
      <c r="F1104" s="1" t="n">
        <v>0.38385424919462602</v>
      </c>
      <c r="G1104" s="1" t="n">
        <v>4.5434342286295699</v>
      </c>
      <c r="H1104" s="1" t="n">
        <v>1.11700335251175</v>
      </c>
    </row>
    <row r="1105">
      <c r="A1105" t="n">
        <v>2008</v>
      </c>
      <c r="B1105" t="n">
        <v>4</v>
      </c>
      <c r="C1105" t="s">
        <v>42</v>
      </c>
      <c r="D1105" s="1" t="s">
        <v>99</v>
      </c>
      <c r="E1105" s="1" t="n">
        <v>61.504273349999998</v>
      </c>
      <c r="F1105" s="1" t="n">
        <v>-0.118332892299522</v>
      </c>
      <c r="G1105" s="1" t="n">
        <v>4.8495986762810501</v>
      </c>
      <c r="H1105" s="1" t="n">
        <v>1.1909546496718899</v>
      </c>
    </row>
    <row r="1106">
      <c r="A1106" t="n">
        <v>2008</v>
      </c>
      <c r="B1106" t="n">
        <v>4</v>
      </c>
      <c r="C1106" t="s">
        <v>42</v>
      </c>
      <c r="D1106" s="1" t="s">
        <v>42</v>
      </c>
      <c r="E1106" s="1" t="n">
        <v>62.544690150000001</v>
      </c>
      <c r="F1106" s="1" t="n">
        <v>-0.42472501648097599</v>
      </c>
      <c r="G1106" s="1" t="n">
        <v>3.8510507747200799</v>
      </c>
      <c r="H1106" s="1" t="n">
        <v>0.94916331463523695</v>
      </c>
    </row>
    <row r="1107">
      <c r="A1107" t="n">
        <v>2008</v>
      </c>
      <c r="B1107" t="n">
        <v>4</v>
      </c>
      <c r="C1107" t="s">
        <v>43</v>
      </c>
      <c r="D1107" s="1" t="s">
        <v>100</v>
      </c>
      <c r="E1107" s="1" t="n">
        <v>62.745136950000003</v>
      </c>
      <c r="F1107" s="1" t="n">
        <v>0.38750827956948197</v>
      </c>
      <c r="G1107" s="1" t="n">
        <v>6.1614781227285604</v>
      </c>
      <c r="H1107" s="1" t="n">
        <v>1.5060058692757401</v>
      </c>
    </row>
    <row r="1108">
      <c r="A1108" t="n">
        <v>2008</v>
      </c>
      <c r="B1108" t="n">
        <v>4</v>
      </c>
      <c r="C1108" t="s">
        <v>43</v>
      </c>
      <c r="D1108" s="1" t="s">
        <v>46</v>
      </c>
      <c r="E1108" s="1" t="n">
        <v>64.698124519999993</v>
      </c>
      <c r="F1108" s="1" t="n">
        <v>0.12735006590731701</v>
      </c>
      <c r="G1108" s="1" t="n">
        <v>5.0231067710595703</v>
      </c>
      <c r="H1108" s="1" t="n">
        <v>1.23279211260625</v>
      </c>
    </row>
    <row r="1109">
      <c r="A1109" t="n">
        <v>2008</v>
      </c>
      <c r="B1109" t="n">
        <v>4</v>
      </c>
      <c r="C1109" t="s">
        <v>44</v>
      </c>
      <c r="D1109" s="1" t="s">
        <v>101</v>
      </c>
      <c r="E1109" s="1" t="n">
        <v>67.887456439999994</v>
      </c>
      <c r="F1109" s="1" t="n">
        <v>1.80957181651824</v>
      </c>
      <c r="G1109" s="1" t="n">
        <v>11.6693785763658</v>
      </c>
      <c r="H1109" s="1" t="n">
        <v>2.7977300597266299</v>
      </c>
    </row>
    <row r="1110">
      <c r="A1110" t="n">
        <v>2008</v>
      </c>
      <c r="B1110" t="n">
        <v>4</v>
      </c>
      <c r="C1110" t="s">
        <v>44</v>
      </c>
      <c r="D1110" s="1" t="s">
        <v>102</v>
      </c>
      <c r="E1110" s="1" t="n">
        <v>61.76330385</v>
      </c>
      <c r="F1110" s="1" t="n">
        <v>2.18853139242399</v>
      </c>
      <c r="G1110" s="1" t="n">
        <v>11.752087885869299</v>
      </c>
      <c r="H1110" s="1" t="n">
        <v>2.8167593784431002</v>
      </c>
    </row>
    <row r="1111">
      <c r="A1111" t="n">
        <v>2008</v>
      </c>
      <c r="B1111" t="n">
        <v>4</v>
      </c>
      <c r="C1111" t="s">
        <v>45</v>
      </c>
      <c r="D1111" s="1" t="s">
        <v>103</v>
      </c>
      <c r="E1111" s="1" t="n">
        <v>66.445639940000007</v>
      </c>
      <c r="F1111" s="1" t="n">
        <v>2.7003705969276699</v>
      </c>
      <c r="G1111" s="1" t="n">
        <v>9.9546889125122302</v>
      </c>
      <c r="H1111" s="1" t="n">
        <v>2.4008209823879398</v>
      </c>
    </row>
    <row r="1112">
      <c r="A1112" t="n">
        <v>2008</v>
      </c>
      <c r="B1112" t="n">
        <v>4</v>
      </c>
      <c r="C1112" t="s">
        <v>45</v>
      </c>
      <c r="D1112" s="1" t="s">
        <v>45</v>
      </c>
      <c r="E1112" s="1" t="n">
        <v>62.689885879999999</v>
      </c>
      <c r="F1112" s="1" t="n">
        <v>3.1556870457516899</v>
      </c>
      <c r="G1112" s="1" t="n">
        <v>11.0508834038659</v>
      </c>
      <c r="H1112" s="1" t="n">
        <v>2.6550938612103199</v>
      </c>
    </row>
    <row r="1113">
      <c r="A1113" t="n">
        <v>2009</v>
      </c>
      <c r="B1113" t="n">
        <v>1</v>
      </c>
      <c r="C1113" t="s">
        <v>14</v>
      </c>
      <c r="D1113" s="1" t="s">
        <v>14</v>
      </c>
      <c r="E1113" s="1" t="n">
        <v>65.081470760000002</v>
      </c>
      <c r="F1113" s="1" t="n">
        <v>2.7777841253539699</v>
      </c>
      <c r="G1113" s="1" t="n">
        <v>13.7792486004242</v>
      </c>
      <c r="H1113" s="1" t="n">
        <v>3.2798896748801099</v>
      </c>
    </row>
    <row r="1114">
      <c r="A1114" t="n">
        <v>2009</v>
      </c>
      <c r="B1114" t="n">
        <v>1</v>
      </c>
      <c r="C1114" t="s">
        <v>14</v>
      </c>
      <c r="D1114" s="1" t="s">
        <v>48</v>
      </c>
      <c r="E1114" s="1" t="n">
        <v>66.597354350000003</v>
      </c>
      <c r="F1114" s="1" t="n">
        <v>2.4491390369584898</v>
      </c>
      <c r="G1114" s="1" t="n">
        <v>14.330270500791</v>
      </c>
      <c r="H1114" s="1" t="n">
        <v>3.4047068540110899</v>
      </c>
    </row>
    <row r="1115">
      <c r="A1115" t="n">
        <v>2009</v>
      </c>
      <c r="B1115" t="n">
        <v>1</v>
      </c>
      <c r="C1115" t="s">
        <v>15</v>
      </c>
      <c r="D1115" s="1" t="s">
        <v>49</v>
      </c>
      <c r="E1115" s="1" t="n">
        <v>68.068063940000002</v>
      </c>
      <c r="F1115" s="1" t="n">
        <v>1.5708400775353399</v>
      </c>
      <c r="G1115" s="1" t="n">
        <v>7.27766335244036</v>
      </c>
      <c r="H1115" s="1" t="n">
        <v>1.7717696698484899</v>
      </c>
    </row>
    <row r="1116">
      <c r="A1116" t="n">
        <v>2009</v>
      </c>
      <c r="B1116" t="n">
        <v>1</v>
      </c>
      <c r="C1116" t="s">
        <v>15</v>
      </c>
      <c r="D1116" s="1" t="s">
        <v>50</v>
      </c>
      <c r="E1116" s="1" t="n">
        <v>70.366198749999995</v>
      </c>
      <c r="F1116" s="1" t="n">
        <v>1.4863753860761399</v>
      </c>
      <c r="G1116" s="1" t="n">
        <v>6.4949645874285302</v>
      </c>
      <c r="H1116" s="1" t="n">
        <v>1.5856276785997501</v>
      </c>
    </row>
    <row r="1117">
      <c r="A1117" t="n">
        <v>2009</v>
      </c>
      <c r="B1117" t="n">
        <v>1</v>
      </c>
      <c r="C1117" t="s">
        <v>16</v>
      </c>
      <c r="D1117" s="1" t="s">
        <v>51</v>
      </c>
      <c r="E1117" s="1" t="n">
        <v>69.164135380000005</v>
      </c>
      <c r="F1117" s="1" t="n">
        <v>1.7086345264950999</v>
      </c>
      <c r="G1117" s="1" t="n">
        <v>7.5739268262752901</v>
      </c>
      <c r="H1117" s="1" t="n">
        <v>1.84196154872287</v>
      </c>
    </row>
    <row r="1118">
      <c r="A1118" t="n">
        <v>2009</v>
      </c>
      <c r="B1118" t="n">
        <v>1</v>
      </c>
      <c r="C1118" t="s">
        <v>16</v>
      </c>
      <c r="D1118" s="1" t="s">
        <v>52</v>
      </c>
      <c r="E1118" s="1" t="n">
        <v>69.725843389999994</v>
      </c>
      <c r="F1118" s="1" t="n">
        <v>1.38223005927454</v>
      </c>
      <c r="G1118" s="1" t="n">
        <v>6.7639477160397403</v>
      </c>
      <c r="H1118" s="1" t="n">
        <v>1.64971281379656</v>
      </c>
    </row>
    <row r="1119">
      <c r="A1119" t="n">
        <v>2009</v>
      </c>
      <c r="B1119" t="n">
        <v>1</v>
      </c>
      <c r="C1119" t="s">
        <v>17</v>
      </c>
      <c r="D1119" s="1" t="s">
        <v>17</v>
      </c>
      <c r="E1119" s="1" t="n">
        <v>63.787623250000003</v>
      </c>
      <c r="F1119" s="1" t="n">
        <v>1.39497030270688</v>
      </c>
      <c r="G1119" s="1" t="n">
        <v>5.3444926822135104</v>
      </c>
      <c r="H1119" s="1" t="n">
        <v>1.3101501464630501</v>
      </c>
    </row>
    <row r="1120">
      <c r="A1120" t="n">
        <v>2009</v>
      </c>
      <c r="B1120" t="n">
        <v>1</v>
      </c>
      <c r="C1120" t="s">
        <v>17</v>
      </c>
      <c r="D1120" s="1" t="s">
        <v>53</v>
      </c>
      <c r="E1120" s="1" t="n">
        <v>65.639225039999999</v>
      </c>
      <c r="F1120" s="1" t="n">
        <v>1.3194075373027301</v>
      </c>
      <c r="G1120" s="1" t="n">
        <v>7.0389402330992104</v>
      </c>
      <c r="H1120" s="1" t="n">
        <v>1.71510462453874</v>
      </c>
    </row>
    <row r="1121">
      <c r="A1121" t="n">
        <v>2009</v>
      </c>
      <c r="B1121" t="n">
        <v>1</v>
      </c>
      <c r="C1121" t="s">
        <v>18</v>
      </c>
      <c r="D1121" s="1" t="s">
        <v>54</v>
      </c>
      <c r="E1121" s="1" t="n">
        <v>62.074536420000001</v>
      </c>
      <c r="F1121" s="1" t="n">
        <v>1.4041146189485401</v>
      </c>
      <c r="G1121" s="1" t="n">
        <v>5.7820291300035898</v>
      </c>
      <c r="H1121" s="1" t="n">
        <v>1.4151817643364799</v>
      </c>
    </row>
    <row r="1122">
      <c r="A1122" t="n">
        <v>2009</v>
      </c>
      <c r="B1122" t="n">
        <v>1</v>
      </c>
      <c r="C1122" t="s">
        <v>18</v>
      </c>
      <c r="D1122" s="1" t="s">
        <v>55</v>
      </c>
      <c r="E1122" s="1" t="n">
        <v>62.937955860000002</v>
      </c>
      <c r="F1122" s="1" t="n">
        <v>1.4353984250532901</v>
      </c>
      <c r="G1122" s="1" t="n">
        <v>5.6298146594573097</v>
      </c>
      <c r="H1122" s="1" t="n">
        <v>1.3786793567043301</v>
      </c>
    </row>
    <row r="1123">
      <c r="A1123" t="n">
        <v>2009</v>
      </c>
      <c r="B1123" t="n">
        <v>1</v>
      </c>
      <c r="C1123" t="s">
        <v>19</v>
      </c>
      <c r="D1123" s="1" t="s">
        <v>56</v>
      </c>
      <c r="E1123" s="1" t="n">
        <v>68.910953660000004</v>
      </c>
      <c r="F1123" s="1" t="n">
        <v>0.97786734444551504</v>
      </c>
      <c r="G1123" s="1" t="n">
        <v>5.00821151554696</v>
      </c>
      <c r="H1123" s="1" t="n">
        <v>1.22920250133933</v>
      </c>
    </row>
    <row r="1124">
      <c r="A1124" t="n">
        <v>2009</v>
      </c>
      <c r="B1124" t="n">
        <v>1</v>
      </c>
      <c r="C1124" t="s">
        <v>19</v>
      </c>
      <c r="D1124" s="1" t="s">
        <v>57</v>
      </c>
      <c r="E1124" s="1" t="n">
        <v>70.214861720000002</v>
      </c>
      <c r="F1124" s="1" t="n">
        <v>1.00750646786116</v>
      </c>
      <c r="G1124" s="1" t="n">
        <v>4.8989978029212198</v>
      </c>
      <c r="H1124" s="1" t="n">
        <v>1.20287139021851</v>
      </c>
    </row>
    <row r="1125">
      <c r="A1125" t="n">
        <v>2009</v>
      </c>
      <c r="B1125" t="n">
        <v>1</v>
      </c>
      <c r="C1125" t="s">
        <v>20</v>
      </c>
      <c r="D1125" s="1" t="s">
        <v>58</v>
      </c>
      <c r="E1125" s="1" t="n">
        <v>66.274471250000005</v>
      </c>
      <c r="F1125" s="1" t="n">
        <v>1.4992833521410001</v>
      </c>
      <c r="G1125" s="1" t="n">
        <v>5.53896680849404</v>
      </c>
      <c r="H1125" s="1" t="n">
        <v>1.3568744167039299</v>
      </c>
    </row>
    <row r="1126">
      <c r="A1126" t="n">
        <v>2009</v>
      </c>
      <c r="B1126" t="n">
        <v>1</v>
      </c>
      <c r="C1126" t="s">
        <v>20</v>
      </c>
      <c r="D1126" s="1" t="s">
        <v>59</v>
      </c>
      <c r="E1126" s="1" t="n">
        <v>64.57022044</v>
      </c>
      <c r="F1126" s="1" t="n">
        <v>1.56245503621564</v>
      </c>
      <c r="G1126" s="1" t="n">
        <v>5.7051878493380199</v>
      </c>
      <c r="H1126" s="1" t="n">
        <v>1.3967594571124</v>
      </c>
    </row>
    <row r="1127">
      <c r="A1127" t="n">
        <v>2009</v>
      </c>
      <c r="B1127" t="n">
        <v>1</v>
      </c>
      <c r="C1127" t="s">
        <v>21</v>
      </c>
      <c r="D1127" s="1" t="s">
        <v>21</v>
      </c>
      <c r="E1127" s="1" t="n">
        <v>63.835064639999999</v>
      </c>
      <c r="F1127" s="1" t="n">
        <v>1.4222609019180601</v>
      </c>
      <c r="G1127" s="1" t="n">
        <v>6.5788821539318096</v>
      </c>
      <c r="H1127" s="1" t="n">
        <v>1.60563402534786</v>
      </c>
    </row>
    <row r="1128">
      <c r="A1128" t="n">
        <v>2009</v>
      </c>
      <c r="B1128" t="n">
        <v>1</v>
      </c>
      <c r="C1128" t="s">
        <v>21</v>
      </c>
      <c r="D1128" s="1" t="s">
        <v>60</v>
      </c>
      <c r="E1128" s="1" t="n">
        <v>65.391706869999993</v>
      </c>
      <c r="F1128" s="1" t="n">
        <v>1.3930985771348801</v>
      </c>
      <c r="G1128" s="1" t="n">
        <v>6.29638961032986</v>
      </c>
      <c r="H1128" s="1" t="n">
        <v>1.5382393244450101</v>
      </c>
    </row>
    <row r="1129">
      <c r="A1129" t="n">
        <v>2009</v>
      </c>
      <c r="B1129" t="n">
        <v>1</v>
      </c>
      <c r="C1129" t="s">
        <v>22</v>
      </c>
      <c r="D1129" s="1" t="s">
        <v>61</v>
      </c>
      <c r="E1129" s="1" t="n">
        <v>50.46955552</v>
      </c>
      <c r="F1129" s="1" t="n">
        <v>1.16622960990591</v>
      </c>
      <c r="G1129" s="1" t="n">
        <v>10.093018028387601</v>
      </c>
      <c r="H1129" s="1" t="n">
        <v>2.4330122818905</v>
      </c>
    </row>
    <row r="1130">
      <c r="A1130" t="n">
        <v>2009</v>
      </c>
      <c r="B1130" t="n">
        <v>1</v>
      </c>
      <c r="C1130" t="s">
        <v>22</v>
      </c>
      <c r="D1130" s="1" t="s">
        <v>62</v>
      </c>
      <c r="E1130" s="1" t="n">
        <v>51.136781159999998</v>
      </c>
      <c r="F1130" s="1" t="n">
        <v>1.21255837806942</v>
      </c>
      <c r="G1130" s="1" t="n">
        <v>8.8056593309755904</v>
      </c>
      <c r="H1130" s="1" t="n">
        <v>2.1322433249730399</v>
      </c>
    </row>
    <row r="1131">
      <c r="A1131" t="n">
        <v>2009</v>
      </c>
      <c r="B1131" t="n">
        <v>1</v>
      </c>
      <c r="C1131" t="s">
        <v>22</v>
      </c>
      <c r="D1131" s="1" t="s">
        <v>63</v>
      </c>
      <c r="E1131" s="1" t="n">
        <v>48.718798919999998</v>
      </c>
      <c r="F1131" s="1" t="n">
        <v>0.760438751117953</v>
      </c>
      <c r="G1131" s="1" t="n">
        <v>6.8642063252757799</v>
      </c>
      <c r="H1131" s="1" t="n">
        <v>1.67356841337296</v>
      </c>
    </row>
    <row r="1132">
      <c r="A1132" t="n">
        <v>2009</v>
      </c>
      <c r="B1132" t="n">
        <v>1</v>
      </c>
      <c r="C1132" t="s">
        <v>22</v>
      </c>
      <c r="D1132" s="1" t="s">
        <v>64</v>
      </c>
      <c r="E1132" s="1" t="n">
        <v>48.166654479999998</v>
      </c>
      <c r="F1132" s="1" t="n">
        <v>1.0524355706667401</v>
      </c>
      <c r="G1132" s="1" t="n">
        <v>7.7954366817337002</v>
      </c>
      <c r="H1132" s="1" t="n">
        <v>1.8943478475789099</v>
      </c>
    </row>
    <row r="1133">
      <c r="A1133" t="n">
        <v>2009</v>
      </c>
      <c r="B1133" t="n">
        <v>1</v>
      </c>
      <c r="C1133" t="s">
        <v>23</v>
      </c>
      <c r="D1133" s="1" t="s">
        <v>23</v>
      </c>
      <c r="E1133" s="1" t="n">
        <v>59.617560840000003</v>
      </c>
      <c r="F1133" s="1" t="n">
        <v>1.4462823050045199</v>
      </c>
      <c r="G1133" s="1" t="n">
        <v>4.2474863207892604</v>
      </c>
      <c r="H1133" s="1" t="n">
        <v>1.0453652187397</v>
      </c>
    </row>
    <row r="1134">
      <c r="A1134" t="n">
        <v>2009</v>
      </c>
      <c r="B1134" t="n">
        <v>1</v>
      </c>
      <c r="C1134" t="s">
        <v>23</v>
      </c>
      <c r="D1134" s="1" t="s">
        <v>65</v>
      </c>
      <c r="E1134" s="1" t="n">
        <v>61.813309250000003</v>
      </c>
      <c r="F1134" s="1" t="n">
        <v>1.2545566824701899</v>
      </c>
      <c r="G1134" s="1" t="n">
        <v>4.0034453687486602</v>
      </c>
      <c r="H1134" s="1" t="n">
        <v>0.98617701887386799</v>
      </c>
    </row>
    <row r="1135">
      <c r="A1135" t="n">
        <v>2009</v>
      </c>
      <c r="B1135" t="n">
        <v>1</v>
      </c>
      <c r="C1135" t="s">
        <v>24</v>
      </c>
      <c r="D1135" s="1" t="s">
        <v>66</v>
      </c>
      <c r="E1135" s="1" t="n">
        <v>68.418472120000004</v>
      </c>
      <c r="F1135" s="1" t="n">
        <v>1.38342942167617</v>
      </c>
      <c r="G1135" s="1" t="n">
        <v>7.00003015163038</v>
      </c>
      <c r="H1135" s="1" t="n">
        <v>1.7058596651272599</v>
      </c>
    </row>
    <row r="1136">
      <c r="A1136" t="n">
        <v>2009</v>
      </c>
      <c r="B1136" t="n">
        <v>1</v>
      </c>
      <c r="C1136" t="s">
        <v>24</v>
      </c>
      <c r="D1136" s="1" t="s">
        <v>67</v>
      </c>
      <c r="E1136" s="1" t="n">
        <v>67.192218679999996</v>
      </c>
      <c r="F1136" s="1" t="n">
        <v>1.5949670405412499</v>
      </c>
      <c r="G1136" s="1" t="n">
        <v>6.6291908027580098</v>
      </c>
      <c r="H1136" s="1" t="n">
        <v>1.6176221825808099</v>
      </c>
    </row>
    <row r="1137">
      <c r="A1137" t="n">
        <v>2009</v>
      </c>
      <c r="B1137" t="n">
        <v>1</v>
      </c>
      <c r="C1137" t="s">
        <v>25</v>
      </c>
      <c r="D1137" s="1" t="s">
        <v>68</v>
      </c>
      <c r="E1137" s="1" t="n">
        <v>64.684248289999999</v>
      </c>
      <c r="F1137" s="1" t="n">
        <v>1.29686562094109</v>
      </c>
      <c r="G1137" s="1" t="n">
        <v>7.6870428494351799</v>
      </c>
      <c r="H1137" s="1" t="n">
        <v>1.8687231866495699</v>
      </c>
    </row>
    <row r="1138">
      <c r="A1138" t="n">
        <v>2009</v>
      </c>
      <c r="B1138" t="n">
        <v>1</v>
      </c>
      <c r="C1138" t="s">
        <v>25</v>
      </c>
      <c r="D1138" s="1" t="s">
        <v>69</v>
      </c>
      <c r="E1138" s="1" t="n">
        <v>66.698221989999993</v>
      </c>
      <c r="F1138" s="1" t="n">
        <v>0.92670633268525604</v>
      </c>
      <c r="G1138" s="1" t="n">
        <v>7.3889611606434897</v>
      </c>
      <c r="H1138" s="1" t="n">
        <v>1.79815580285336</v>
      </c>
    </row>
    <row r="1139">
      <c r="A1139" t="n">
        <v>2009</v>
      </c>
      <c r="B1139" t="n">
        <v>1</v>
      </c>
      <c r="C1139" t="s">
        <v>26</v>
      </c>
      <c r="D1139" s="1" t="s">
        <v>70</v>
      </c>
      <c r="E1139" s="1" t="n">
        <v>65.512402859999995</v>
      </c>
      <c r="F1139" s="1" t="n">
        <v>1.47579844970864</v>
      </c>
      <c r="G1139" s="1" t="n">
        <v>7.2416410138947098</v>
      </c>
      <c r="H1139" s="1" t="n">
        <v>1.76322520973837</v>
      </c>
    </row>
    <row r="1140">
      <c r="A1140" t="n">
        <v>2009</v>
      </c>
      <c r="B1140" t="n">
        <v>1</v>
      </c>
      <c r="C1140" t="s">
        <v>26</v>
      </c>
      <c r="D1140" s="1" t="s">
        <v>71</v>
      </c>
      <c r="E1140" s="1" t="n">
        <v>66.990342690000006</v>
      </c>
      <c r="F1140" s="1" t="n">
        <v>1.3668969536670299</v>
      </c>
      <c r="G1140" s="1" t="n">
        <v>6.7669616369689001</v>
      </c>
      <c r="H1140" s="1" t="n">
        <v>1.6504301930249301</v>
      </c>
    </row>
    <row r="1141">
      <c r="A1141" t="n">
        <v>2009</v>
      </c>
      <c r="B1141" t="n">
        <v>1</v>
      </c>
      <c r="C1141" t="s">
        <v>27</v>
      </c>
      <c r="D1141" s="1" t="s">
        <v>72</v>
      </c>
      <c r="E1141" s="1" t="n">
        <v>76.072855590000003</v>
      </c>
      <c r="F1141" s="1" t="n">
        <v>1.0457815663404999</v>
      </c>
      <c r="G1141" s="1" t="n">
        <v>9.1907102508325291</v>
      </c>
      <c r="H1141" s="1" t="n">
        <v>2.2224822724568001</v>
      </c>
    </row>
    <row r="1142">
      <c r="A1142" t="n">
        <v>2009</v>
      </c>
      <c r="B1142" t="n">
        <v>1</v>
      </c>
      <c r="C1142" t="s">
        <v>27</v>
      </c>
      <c r="D1142" s="1" t="s">
        <v>73</v>
      </c>
      <c r="E1142" s="1" t="n">
        <v>73.747856010000007</v>
      </c>
      <c r="F1142" s="1" t="n">
        <v>1.08165713565942</v>
      </c>
      <c r="G1142" s="1" t="n">
        <v>10.469645203055901</v>
      </c>
      <c r="H1142" s="1" t="n">
        <v>2.52050571077018</v>
      </c>
    </row>
    <row r="1143">
      <c r="A1143" t="n">
        <v>2009</v>
      </c>
      <c r="B1143" t="n">
        <v>1</v>
      </c>
      <c r="C1143" t="s">
        <v>27</v>
      </c>
      <c r="D1143" s="1" t="s">
        <v>74</v>
      </c>
      <c r="E1143" s="1" t="n">
        <v>71.657149439999998</v>
      </c>
      <c r="F1143" s="1" t="n">
        <v>1.0059240712877</v>
      </c>
      <c r="G1143" s="1" t="n">
        <v>10.285219439234201</v>
      </c>
      <c r="H1143" s="1" t="n">
        <v>2.4776901683308599</v>
      </c>
    </row>
    <row r="1144">
      <c r="A1144" t="n">
        <v>2009</v>
      </c>
      <c r="B1144" t="n">
        <v>1</v>
      </c>
      <c r="C1144" t="s">
        <v>28</v>
      </c>
      <c r="D1144" s="1" t="s">
        <v>75</v>
      </c>
      <c r="E1144" s="1" t="n">
        <v>66.756949059999997</v>
      </c>
      <c r="F1144" s="1" t="n">
        <v>1.2049987211354201</v>
      </c>
      <c r="G1144" s="1" t="n">
        <v>7.5482926259811096</v>
      </c>
      <c r="H1144" s="1" t="n">
        <v>1.83589392937227</v>
      </c>
    </row>
    <row r="1145">
      <c r="A1145" t="n">
        <v>2009</v>
      </c>
      <c r="B1145" t="n">
        <v>1</v>
      </c>
      <c r="C1145" t="s">
        <v>28</v>
      </c>
      <c r="D1145" s="1" t="s">
        <v>1</v>
      </c>
      <c r="E1145" s="1" t="n">
        <v>64.501611940000004</v>
      </c>
      <c r="F1145" s="1" t="n">
        <v>1.3168861908212199</v>
      </c>
      <c r="G1145" s="1" t="n">
        <v>9.0182897741312402</v>
      </c>
      <c r="H1145" s="1" t="n">
        <v>2.1821040764490802</v>
      </c>
    </row>
    <row r="1146">
      <c r="A1146" t="n">
        <v>2009</v>
      </c>
      <c r="B1146" t="n">
        <v>1</v>
      </c>
      <c r="C1146" t="s">
        <v>28</v>
      </c>
      <c r="D1146" s="1" t="s">
        <v>76</v>
      </c>
      <c r="E1146" s="1" t="n">
        <v>69.375214299999996</v>
      </c>
      <c r="F1146" s="1" t="n">
        <v>1.21053307326524</v>
      </c>
      <c r="G1146" s="1" t="n">
        <v>6.7710319132123296</v>
      </c>
      <c r="H1146" s="1" t="n">
        <v>1.65139898386151</v>
      </c>
    </row>
    <row r="1147">
      <c r="A1147" t="n">
        <v>2009</v>
      </c>
      <c r="B1147" t="n">
        <v>1</v>
      </c>
      <c r="C1147" t="s">
        <v>29</v>
      </c>
      <c r="D1147" s="1" t="s">
        <v>77</v>
      </c>
      <c r="E1147" s="1" t="n">
        <v>70.248478599999999</v>
      </c>
      <c r="F1147" s="1" t="n">
        <v>1.4151409280630101</v>
      </c>
      <c r="G1147" s="1" t="n">
        <v>9.3513103035080896</v>
      </c>
      <c r="H1147" s="1" t="n">
        <v>2.2600493165465498</v>
      </c>
    </row>
    <row r="1148">
      <c r="A1148" t="n">
        <v>2009</v>
      </c>
      <c r="B1148" t="n">
        <v>1</v>
      </c>
      <c r="C1148" t="s">
        <v>29</v>
      </c>
      <c r="D1148" s="1" t="s">
        <v>78</v>
      </c>
      <c r="E1148" s="1" t="n">
        <v>68.702630720000002</v>
      </c>
      <c r="F1148" s="1" t="n">
        <v>1.1131920849914101</v>
      </c>
      <c r="G1148" s="1" t="n">
        <v>9.9738087650135903</v>
      </c>
      <c r="H1148" s="1" t="n">
        <v>2.4052722726311599</v>
      </c>
    </row>
    <row r="1149">
      <c r="A1149" t="n">
        <v>2009</v>
      </c>
      <c r="B1149" t="n">
        <v>1</v>
      </c>
      <c r="C1149" t="s">
        <v>30</v>
      </c>
      <c r="D1149" s="1" t="s">
        <v>79</v>
      </c>
      <c r="E1149" s="1" t="n">
        <v>67.308045280000002</v>
      </c>
      <c r="F1149" s="1" t="n">
        <v>0.95381129139895404</v>
      </c>
      <c r="G1149" s="1" t="n">
        <v>6.4795790103637598</v>
      </c>
      <c r="H1149" s="1" t="n">
        <v>1.5819584013882599</v>
      </c>
    </row>
    <row r="1150">
      <c r="A1150" t="n">
        <v>2009</v>
      </c>
      <c r="B1150" t="n">
        <v>1</v>
      </c>
      <c r="C1150" t="s">
        <v>30</v>
      </c>
      <c r="D1150" s="1" t="s">
        <v>80</v>
      </c>
      <c r="E1150" s="1" t="n">
        <v>64.562159890000004</v>
      </c>
      <c r="F1150" s="1" t="n">
        <v>0.98961934368717597</v>
      </c>
      <c r="G1150" s="1" t="n">
        <v>7.0636777433388698</v>
      </c>
      <c r="H1150" s="1" t="n">
        <v>1.7209808981654799</v>
      </c>
    </row>
    <row r="1151">
      <c r="A1151" t="n">
        <v>2009</v>
      </c>
      <c r="B1151" t="n">
        <v>1</v>
      </c>
      <c r="C1151" t="s">
        <v>31</v>
      </c>
      <c r="D1151" s="1" t="s">
        <v>81</v>
      </c>
      <c r="E1151" s="1" t="n">
        <v>68.329100350000004</v>
      </c>
      <c r="F1151" s="1" t="n">
        <v>1.34046231518048</v>
      </c>
      <c r="G1151" s="1" t="n">
        <v>7.5731579816322299</v>
      </c>
      <c r="H1151" s="1" t="n">
        <v>1.8417795788470399</v>
      </c>
    </row>
    <row r="1152">
      <c r="A1152" t="n">
        <v>2009</v>
      </c>
      <c r="B1152" t="n">
        <v>1</v>
      </c>
      <c r="C1152" t="s">
        <v>31</v>
      </c>
      <c r="D1152" s="1" t="s">
        <v>82</v>
      </c>
      <c r="E1152" s="1" t="n">
        <v>70.719457719999994</v>
      </c>
      <c r="F1152" s="1" t="n">
        <v>1.06564169641907</v>
      </c>
      <c r="G1152" s="1" t="n">
        <v>7.7183797073812697</v>
      </c>
      <c r="H1152" s="1" t="n">
        <v>1.87613331076779</v>
      </c>
    </row>
    <row r="1153">
      <c r="A1153" t="n">
        <v>2009</v>
      </c>
      <c r="B1153" t="n">
        <v>1</v>
      </c>
      <c r="C1153" t="s">
        <v>32</v>
      </c>
      <c r="D1153" s="1" t="s">
        <v>83</v>
      </c>
      <c r="E1153" s="1" t="n">
        <v>69.055324780000007</v>
      </c>
      <c r="F1153" s="1" t="n">
        <v>1.44950294622663</v>
      </c>
      <c r="G1153" s="1" t="n">
        <v>8.3481087746439204</v>
      </c>
      <c r="H1153" s="1" t="n">
        <v>2.02470172645506</v>
      </c>
    </row>
    <row r="1154">
      <c r="A1154" t="n">
        <v>2009</v>
      </c>
      <c r="B1154" t="n">
        <v>1</v>
      </c>
      <c r="C1154" t="s">
        <v>32</v>
      </c>
      <c r="D1154" s="1" t="s">
        <v>84</v>
      </c>
      <c r="E1154" s="1" t="n">
        <v>70.84592001</v>
      </c>
      <c r="F1154" s="1" t="n">
        <v>1.4185811575839999</v>
      </c>
      <c r="G1154" s="1" t="n">
        <v>7.4621502410751903</v>
      </c>
      <c r="H1154" s="1" t="n">
        <v>1.81549606279729</v>
      </c>
    </row>
    <row r="1155">
      <c r="A1155" t="n">
        <v>2009</v>
      </c>
      <c r="B1155" t="n">
        <v>1</v>
      </c>
      <c r="C1155" t="s">
        <v>32</v>
      </c>
      <c r="D1155" s="1" t="s">
        <v>60</v>
      </c>
      <c r="E1155" s="1" t="n">
        <v>72.766265660000002</v>
      </c>
      <c r="F1155" s="1" t="n">
        <v>1.4680762974158299</v>
      </c>
      <c r="G1155" s="1" t="n">
        <v>6.5262530463180397</v>
      </c>
      <c r="H1155" s="1" t="n">
        <v>1.59308837784138</v>
      </c>
    </row>
    <row r="1156">
      <c r="A1156" t="n">
        <v>2009</v>
      </c>
      <c r="B1156" t="n">
        <v>1</v>
      </c>
      <c r="C1156" t="s">
        <v>33</v>
      </c>
      <c r="D1156" s="1" t="s">
        <v>85</v>
      </c>
      <c r="E1156" s="1" t="n">
        <v>64.100793569999993</v>
      </c>
      <c r="F1156" s="1" t="n">
        <v>1.22204977904112</v>
      </c>
      <c r="G1156" s="1" t="n">
        <v>5.70928049953912</v>
      </c>
      <c r="H1156" s="1" t="n">
        <v>1.3977409024212899</v>
      </c>
    </row>
    <row r="1157">
      <c r="A1157" t="n">
        <v>2009</v>
      </c>
      <c r="B1157" t="n">
        <v>1</v>
      </c>
      <c r="C1157" t="s">
        <v>33</v>
      </c>
      <c r="D1157" s="1" t="s">
        <v>86</v>
      </c>
      <c r="E1157" s="1" t="n">
        <v>70.616774879999994</v>
      </c>
      <c r="F1157" s="1" t="n">
        <v>1.15253929075121</v>
      </c>
      <c r="G1157" s="1" t="n">
        <v>3.93766762210115</v>
      </c>
      <c r="H1157" s="1" t="n">
        <v>0.97020586721985302</v>
      </c>
    </row>
    <row r="1158">
      <c r="A1158" t="n">
        <v>2009</v>
      </c>
      <c r="B1158" t="n">
        <v>1</v>
      </c>
      <c r="C1158" t="s">
        <v>34</v>
      </c>
      <c r="D1158" s="1" t="s">
        <v>87</v>
      </c>
      <c r="E1158" s="1" t="n">
        <v>70.587415449999995</v>
      </c>
      <c r="F1158" s="1" t="n">
        <v>1.59477401389072</v>
      </c>
      <c r="G1158" s="1" t="n">
        <v>5.6776502014414003</v>
      </c>
      <c r="H1158" s="1" t="n">
        <v>1.39015500103461</v>
      </c>
    </row>
    <row r="1159">
      <c r="A1159" t="n">
        <v>2009</v>
      </c>
      <c r="B1159" t="n">
        <v>1</v>
      </c>
      <c r="C1159" t="s">
        <v>34</v>
      </c>
      <c r="D1159" s="1" t="s">
        <v>34</v>
      </c>
      <c r="E1159" s="1" t="n">
        <v>64.056567950000002</v>
      </c>
      <c r="F1159" s="1" t="n">
        <v>1.8547114520319301</v>
      </c>
      <c r="G1159" s="1" t="n">
        <v>7.70040303641699</v>
      </c>
      <c r="H1159" s="1" t="n">
        <v>1.8718826240317099</v>
      </c>
    </row>
    <row r="1160">
      <c r="A1160" t="n">
        <v>2009</v>
      </c>
      <c r="B1160" t="n">
        <v>1</v>
      </c>
      <c r="C1160" t="s">
        <v>35</v>
      </c>
      <c r="D1160" s="1" t="s">
        <v>88</v>
      </c>
      <c r="E1160" s="1" t="n">
        <v>68.960237809999995</v>
      </c>
      <c r="F1160" s="1" t="n">
        <v>1.3940550418617199</v>
      </c>
      <c r="G1160" s="1" t="n">
        <v>6.8670680223367198</v>
      </c>
      <c r="H1160" s="1" t="n">
        <v>1.67424908101681</v>
      </c>
    </row>
    <row r="1161">
      <c r="A1161" t="n">
        <v>2009</v>
      </c>
      <c r="B1161" t="n">
        <v>1</v>
      </c>
      <c r="C1161" t="s">
        <v>35</v>
      </c>
      <c r="D1161" s="1" t="s">
        <v>35</v>
      </c>
      <c r="E1161" s="1" t="n">
        <v>65.374462579999999</v>
      </c>
      <c r="F1161" s="1" t="n">
        <v>1.5324050070928901</v>
      </c>
      <c r="G1161" s="1" t="n">
        <v>6.8663118229898004</v>
      </c>
      <c r="H1161" s="1" t="n">
        <v>1.67406921689637</v>
      </c>
    </row>
    <row r="1162">
      <c r="A1162" t="n">
        <v>2009</v>
      </c>
      <c r="B1162" t="n">
        <v>1</v>
      </c>
      <c r="C1162" t="s">
        <v>36</v>
      </c>
      <c r="D1162" s="1" t="s">
        <v>63</v>
      </c>
      <c r="E1162" s="1" t="n">
        <v>70.545668739999996</v>
      </c>
      <c r="F1162" s="1" t="n">
        <v>2.5702220911020901</v>
      </c>
      <c r="G1162" s="1" t="n">
        <v>11.458582233449199</v>
      </c>
      <c r="H1162" s="1" t="n">
        <v>2.7491833092839801</v>
      </c>
    </row>
    <row r="1163">
      <c r="A1163" t="n">
        <v>2009</v>
      </c>
      <c r="B1163" t="n">
        <v>1</v>
      </c>
      <c r="C1163" t="s">
        <v>36</v>
      </c>
      <c r="D1163" s="1" t="s">
        <v>89</v>
      </c>
      <c r="E1163" s="1" t="n">
        <v>72.439851430000004</v>
      </c>
      <c r="F1163" s="1" t="n">
        <v>2.46944707856305</v>
      </c>
      <c r="G1163" s="1" t="n">
        <v>12.224849938665599</v>
      </c>
      <c r="H1163" s="1" t="n">
        <v>2.9253276843981002</v>
      </c>
    </row>
    <row r="1164">
      <c r="A1164" t="n">
        <v>2009</v>
      </c>
      <c r="B1164" t="n">
        <v>1</v>
      </c>
      <c r="C1164" t="s">
        <v>37</v>
      </c>
      <c r="D1164" s="1" t="s">
        <v>37</v>
      </c>
      <c r="E1164" s="1" t="n">
        <v>66.420432559999995</v>
      </c>
      <c r="F1164" s="1" t="n">
        <v>1.3337986280921801</v>
      </c>
      <c r="G1164" s="1" t="n">
        <v>9.4160164417194299</v>
      </c>
      <c r="H1164" s="1" t="n">
        <v>2.2751734726003798</v>
      </c>
    </row>
    <row r="1165">
      <c r="A1165" t="n">
        <v>2009</v>
      </c>
      <c r="B1165" t="n">
        <v>1</v>
      </c>
      <c r="C1165" t="s">
        <v>37</v>
      </c>
      <c r="D1165" s="1" t="s">
        <v>90</v>
      </c>
      <c r="E1165" s="1" t="n">
        <v>70.779427429999998</v>
      </c>
      <c r="F1165" s="1" t="n">
        <v>1.22269879097139</v>
      </c>
      <c r="G1165" s="1" t="n">
        <v>9.0003833973971705</v>
      </c>
      <c r="H1165" s="1" t="n">
        <v>2.1779079365967302</v>
      </c>
    </row>
    <row r="1166">
      <c r="A1166" t="n">
        <v>2009</v>
      </c>
      <c r="B1166" t="n">
        <v>1</v>
      </c>
      <c r="C1166" t="s">
        <v>38</v>
      </c>
      <c r="D1166" s="1" t="s">
        <v>91</v>
      </c>
      <c r="E1166" s="1" t="n">
        <v>68.231238149999996</v>
      </c>
      <c r="F1166" s="1" t="n">
        <v>1.53869360761472</v>
      </c>
      <c r="G1166" s="1" t="n">
        <v>8.45649105939785</v>
      </c>
      <c r="H1166" s="1" t="n">
        <v>2.0502063819674698</v>
      </c>
    </row>
    <row r="1167">
      <c r="A1167" t="n">
        <v>2009</v>
      </c>
      <c r="B1167" t="n">
        <v>1</v>
      </c>
      <c r="C1167" t="s">
        <v>38</v>
      </c>
      <c r="D1167" s="1" t="s">
        <v>92</v>
      </c>
      <c r="E1167" s="1" t="n">
        <v>68.087062399999994</v>
      </c>
      <c r="F1167" s="1" t="n">
        <v>1.27937893156402</v>
      </c>
      <c r="G1167" s="1" t="n">
        <v>8.2718651339570606</v>
      </c>
      <c r="H1167" s="1" t="n">
        <v>2.0067485099277702</v>
      </c>
    </row>
    <row r="1168">
      <c r="A1168" t="n">
        <v>2009</v>
      </c>
      <c r="B1168" t="n">
        <v>1</v>
      </c>
      <c r="C1168" t="s">
        <v>39</v>
      </c>
      <c r="D1168" s="1" t="s">
        <v>93</v>
      </c>
      <c r="E1168" s="1" t="n">
        <v>67.028644959999994</v>
      </c>
      <c r="F1168" s="1" t="n">
        <v>1.0753504951595201</v>
      </c>
      <c r="G1168" s="1" t="n">
        <v>6.25126363371675</v>
      </c>
      <c r="H1168" s="1" t="n">
        <v>1.5274611083157601</v>
      </c>
    </row>
    <row r="1169">
      <c r="A1169" t="n">
        <v>2009</v>
      </c>
      <c r="B1169" t="n">
        <v>1</v>
      </c>
      <c r="C1169" t="s">
        <v>39</v>
      </c>
      <c r="D1169" s="1" t="s">
        <v>94</v>
      </c>
      <c r="E1169" s="1" t="n">
        <v>65.530667399999999</v>
      </c>
      <c r="F1169" s="1" t="n">
        <v>1.16451850836645</v>
      </c>
      <c r="G1169" s="1" t="n">
        <v>5.9989959462619602</v>
      </c>
      <c r="H1169" s="1" t="n">
        <v>1.4671443360435401</v>
      </c>
    </row>
    <row r="1170">
      <c r="A1170" t="n">
        <v>2009</v>
      </c>
      <c r="B1170" t="n">
        <v>1</v>
      </c>
      <c r="C1170" t="s">
        <v>40</v>
      </c>
      <c r="D1170" s="1" t="s">
        <v>95</v>
      </c>
      <c r="E1170" s="1" t="n">
        <v>63.598100469999999</v>
      </c>
      <c r="F1170" s="1" t="n">
        <v>1.9132603253612299</v>
      </c>
      <c r="G1170" s="1" t="n">
        <v>6.0378182989742504</v>
      </c>
      <c r="H1170" s="1" t="n">
        <v>1.47643369845654</v>
      </c>
    </row>
    <row r="1171">
      <c r="A1171" t="n">
        <v>2009</v>
      </c>
      <c r="B1171" t="n">
        <v>1</v>
      </c>
      <c r="C1171" t="s">
        <v>40</v>
      </c>
      <c r="D1171" s="1" t="s">
        <v>96</v>
      </c>
      <c r="E1171" s="1" t="n">
        <v>66.846894829999997</v>
      </c>
      <c r="F1171" s="1" t="n">
        <v>1.62956273543577</v>
      </c>
      <c r="G1171" s="1" t="n">
        <v>6.6834451554038896</v>
      </c>
      <c r="H1171" s="1" t="n">
        <v>1.6305458168918601</v>
      </c>
    </row>
    <row r="1172">
      <c r="A1172" t="n">
        <v>2009</v>
      </c>
      <c r="B1172" t="n">
        <v>1</v>
      </c>
      <c r="C1172" t="s">
        <v>41</v>
      </c>
      <c r="D1172" s="1" t="s">
        <v>97</v>
      </c>
      <c r="E1172" s="1" t="n">
        <v>61.718852849999998</v>
      </c>
      <c r="F1172" s="1" t="n">
        <v>1.4434763261613699</v>
      </c>
      <c r="G1172" s="1" t="n">
        <v>6.2637714120970402</v>
      </c>
      <c r="H1172" s="1" t="n">
        <v>1.53044890084884</v>
      </c>
    </row>
    <row r="1173">
      <c r="A1173" t="n">
        <v>2009</v>
      </c>
      <c r="B1173" t="n">
        <v>1</v>
      </c>
      <c r="C1173" t="s">
        <v>41</v>
      </c>
      <c r="D1173" s="1" t="s">
        <v>98</v>
      </c>
      <c r="E1173" s="1" t="n">
        <v>62.457592210000001</v>
      </c>
      <c r="F1173" s="1" t="n">
        <v>1.60644586273886</v>
      </c>
      <c r="G1173" s="1" t="n">
        <v>5.4924015934697996</v>
      </c>
      <c r="H1173" s="1" t="n">
        <v>1.3456925615698001</v>
      </c>
    </row>
    <row r="1174">
      <c r="A1174" t="n">
        <v>2009</v>
      </c>
      <c r="B1174" t="n">
        <v>1</v>
      </c>
      <c r="C1174" t="s">
        <v>42</v>
      </c>
      <c r="D1174" s="1" t="s">
        <v>99</v>
      </c>
      <c r="E1174" s="1" t="n">
        <v>61.921006040000002</v>
      </c>
      <c r="F1174" s="1" t="n">
        <v>0.67756704908701304</v>
      </c>
      <c r="G1174" s="1" t="n">
        <v>3.1642440516182999</v>
      </c>
      <c r="H1174" s="1" t="n">
        <v>0.78184392802202995</v>
      </c>
    </row>
    <row r="1175">
      <c r="A1175" t="n">
        <v>2009</v>
      </c>
      <c r="B1175" t="n">
        <v>1</v>
      </c>
      <c r="C1175" t="s">
        <v>42</v>
      </c>
      <c r="D1175" s="1" t="s">
        <v>42</v>
      </c>
      <c r="E1175" s="1" t="n">
        <v>62.9009286</v>
      </c>
      <c r="F1175" s="1" t="n">
        <v>0.56957425026111796</v>
      </c>
      <c r="G1175" s="1" t="n">
        <v>2.1095922522491599</v>
      </c>
      <c r="H1175" s="1" t="n">
        <v>0.52327644252545502</v>
      </c>
    </row>
    <row r="1176">
      <c r="A1176" t="n">
        <v>2009</v>
      </c>
      <c r="B1176" t="n">
        <v>1</v>
      </c>
      <c r="C1176" t="s">
        <v>43</v>
      </c>
      <c r="D1176" s="1" t="s">
        <v>100</v>
      </c>
      <c r="E1176" s="1" t="n">
        <v>63.473211550000002</v>
      </c>
      <c r="F1176" s="1" t="n">
        <v>1.1603681741585401</v>
      </c>
      <c r="G1176" s="1" t="n">
        <v>5.6092032868989996</v>
      </c>
      <c r="H1176" s="1" t="n">
        <v>1.37373353091397</v>
      </c>
    </row>
    <row r="1177">
      <c r="A1177" t="n">
        <v>2009</v>
      </c>
      <c r="B1177" t="n">
        <v>1</v>
      </c>
      <c r="C1177" t="s">
        <v>43</v>
      </c>
      <c r="D1177" s="1" t="s">
        <v>46</v>
      </c>
      <c r="E1177" s="1" t="n">
        <v>65.617208300000001</v>
      </c>
      <c r="F1177" s="1" t="n">
        <v>1.4205725232667299</v>
      </c>
      <c r="G1177" s="1" t="n">
        <v>5.0213712498337904</v>
      </c>
      <c r="H1177" s="1" t="n">
        <v>1.2323738885753299</v>
      </c>
    </row>
    <row r="1178">
      <c r="A1178" t="n">
        <v>2009</v>
      </c>
      <c r="B1178" t="n">
        <v>1</v>
      </c>
      <c r="C1178" t="s">
        <v>44</v>
      </c>
      <c r="D1178" s="1" t="s">
        <v>101</v>
      </c>
      <c r="E1178" s="1" t="n">
        <v>69.713232959999999</v>
      </c>
      <c r="F1178" s="1" t="n">
        <v>2.6894165958532401</v>
      </c>
      <c r="G1178" s="1" t="n">
        <v>11.5996654239988</v>
      </c>
      <c r="H1178" s="1" t="n">
        <v>2.7816826163604902</v>
      </c>
    </row>
    <row r="1179">
      <c r="A1179" t="n">
        <v>2009</v>
      </c>
      <c r="B1179" t="n">
        <v>1</v>
      </c>
      <c r="C1179" t="s">
        <v>44</v>
      </c>
      <c r="D1179" s="1" t="s">
        <v>102</v>
      </c>
      <c r="E1179" s="1" t="n">
        <v>63.553629770000001</v>
      </c>
      <c r="F1179" s="1" t="n">
        <v>2.8986887170868298</v>
      </c>
      <c r="G1179" s="1" t="n">
        <v>12.7662313245356</v>
      </c>
      <c r="H1179" s="1" t="n">
        <v>3.04923370173382</v>
      </c>
    </row>
    <row r="1180">
      <c r="A1180" t="n">
        <v>2009</v>
      </c>
      <c r="B1180" t="n">
        <v>1</v>
      </c>
      <c r="C1180" t="s">
        <v>45</v>
      </c>
      <c r="D1180" s="1" t="s">
        <v>103</v>
      </c>
      <c r="E1180" s="1" t="n">
        <v>68.238590889999998</v>
      </c>
      <c r="F1180" s="1" t="n">
        <v>2.6983726119863101</v>
      </c>
      <c r="G1180" s="1" t="n">
        <v>13.757013919252101</v>
      </c>
      <c r="H1180" s="1" t="n">
        <v>3.2748435795881399</v>
      </c>
    </row>
    <row r="1181">
      <c r="A1181" t="n">
        <v>2009</v>
      </c>
      <c r="B1181" t="n">
        <v>1</v>
      </c>
      <c r="C1181" t="s">
        <v>45</v>
      </c>
      <c r="D1181" s="1" t="s">
        <v>45</v>
      </c>
      <c r="E1181" s="1" t="n">
        <v>64.407089020000001</v>
      </c>
      <c r="F1181" s="1" t="n">
        <v>2.7392028489046099</v>
      </c>
      <c r="G1181" s="1" t="n">
        <v>15.1089306061705</v>
      </c>
      <c r="H1181" s="1" t="n">
        <v>3.58032153028782</v>
      </c>
    </row>
    <row r="1182">
      <c r="A1182" t="n">
        <v>2009</v>
      </c>
      <c r="B1182" t="n">
        <v>2</v>
      </c>
      <c r="C1182" t="s">
        <v>14</v>
      </c>
      <c r="D1182" s="1" t="s">
        <v>14</v>
      </c>
      <c r="E1182" s="1" t="n">
        <v>65.487723459999998</v>
      </c>
      <c r="F1182" s="1" t="n">
        <v>0.62422175660124002</v>
      </c>
      <c r="G1182" s="1" t="n">
        <v>10.047696134577301</v>
      </c>
      <c r="H1182" s="1" t="n">
        <v>2.4224685275173301</v>
      </c>
    </row>
    <row r="1183">
      <c r="A1183" t="n">
        <v>2009</v>
      </c>
      <c r="B1183" t="n">
        <v>2</v>
      </c>
      <c r="C1183" t="s">
        <v>14</v>
      </c>
      <c r="D1183" s="1" t="s">
        <v>48</v>
      </c>
      <c r="E1183" s="1" t="n">
        <v>66.853192719999996</v>
      </c>
      <c r="F1183" s="1" t="n">
        <v>0.38415695712992198</v>
      </c>
      <c r="G1183" s="1" t="n">
        <v>9.9303712954207999</v>
      </c>
      <c r="H1183" s="1" t="n">
        <v>2.3951587625086002</v>
      </c>
    </row>
    <row r="1184">
      <c r="A1184" t="n">
        <v>2009</v>
      </c>
      <c r="B1184" t="n">
        <v>2</v>
      </c>
      <c r="C1184" t="s">
        <v>15</v>
      </c>
      <c r="D1184" s="1" t="s">
        <v>49</v>
      </c>
      <c r="E1184" s="1" t="n">
        <v>69.185137470000001</v>
      </c>
      <c r="F1184" s="1" t="n">
        <v>1.64111253551249</v>
      </c>
      <c r="G1184" s="1" t="n">
        <v>6.3085944560891596</v>
      </c>
      <c r="H1184" s="1" t="n">
        <v>1.5411538288765201</v>
      </c>
    </row>
    <row r="1185">
      <c r="A1185" t="n">
        <v>2009</v>
      </c>
      <c r="B1185" t="n">
        <v>2</v>
      </c>
      <c r="C1185" t="s">
        <v>15</v>
      </c>
      <c r="D1185" s="1" t="s">
        <v>50</v>
      </c>
      <c r="E1185" s="1" t="n">
        <v>71.297136600000002</v>
      </c>
      <c r="F1185" s="1" t="n">
        <v>1.3229901096512</v>
      </c>
      <c r="G1185" s="1" t="n">
        <v>5.4226745116440904</v>
      </c>
      <c r="H1185" s="1" t="n">
        <v>1.3289418489593301</v>
      </c>
    </row>
    <row r="1186">
      <c r="A1186" t="n">
        <v>2009</v>
      </c>
      <c r="B1186" t="n">
        <v>2</v>
      </c>
      <c r="C1186" t="s">
        <v>16</v>
      </c>
      <c r="D1186" s="1" t="s">
        <v>51</v>
      </c>
      <c r="E1186" s="1" t="n">
        <v>70.252983700000001</v>
      </c>
      <c r="F1186" s="1" t="n">
        <v>1.57429614932316</v>
      </c>
      <c r="G1186" s="1" t="n">
        <v>6.5481680758037397</v>
      </c>
      <c r="H1186" s="1" t="n">
        <v>1.5983130143135</v>
      </c>
    </row>
    <row r="1187">
      <c r="A1187" t="n">
        <v>2009</v>
      </c>
      <c r="B1187" t="n">
        <v>2</v>
      </c>
      <c r="C1187" t="s">
        <v>16</v>
      </c>
      <c r="D1187" s="1" t="s">
        <v>52</v>
      </c>
      <c r="E1187" s="1" t="n">
        <v>70.717489319999999</v>
      </c>
      <c r="F1187" s="1" t="n">
        <v>1.4222071498703801</v>
      </c>
      <c r="G1187" s="1" t="n">
        <v>5.7125309580802597</v>
      </c>
      <c r="H1187" s="1" t="n">
        <v>1.3985203641464501</v>
      </c>
    </row>
    <row r="1188">
      <c r="A1188" t="n">
        <v>2009</v>
      </c>
      <c r="B1188" t="n">
        <v>2</v>
      </c>
      <c r="C1188" t="s">
        <v>17</v>
      </c>
      <c r="D1188" s="1" t="s">
        <v>17</v>
      </c>
      <c r="E1188" s="1" t="n">
        <v>64.826946430000007</v>
      </c>
      <c r="F1188" s="1" t="n">
        <v>1.6293492797601701</v>
      </c>
      <c r="G1188" s="1" t="n">
        <v>5.2026201428197796</v>
      </c>
      <c r="H1188" s="1" t="n">
        <v>1.27602308276868</v>
      </c>
    </row>
    <row r="1189">
      <c r="A1189" t="n">
        <v>2009</v>
      </c>
      <c r="B1189" t="n">
        <v>2</v>
      </c>
      <c r="C1189" t="s">
        <v>17</v>
      </c>
      <c r="D1189" s="1" t="s">
        <v>53</v>
      </c>
      <c r="E1189" s="1" t="n">
        <v>66.604136049999994</v>
      </c>
      <c r="F1189" s="1" t="n">
        <v>1.47002194101467</v>
      </c>
      <c r="G1189" s="1" t="n">
        <v>6.0794301774022497</v>
      </c>
      <c r="H1189" s="1" t="n">
        <v>1.4863877031541699</v>
      </c>
    </row>
    <row r="1190">
      <c r="A1190" t="n">
        <v>2009</v>
      </c>
      <c r="B1190" t="n">
        <v>2</v>
      </c>
      <c r="C1190" t="s">
        <v>18</v>
      </c>
      <c r="D1190" s="1" t="s">
        <v>54</v>
      </c>
      <c r="E1190" s="1" t="n">
        <v>63.14731244</v>
      </c>
      <c r="F1190" s="1" t="n">
        <v>1.72820625311083</v>
      </c>
      <c r="G1190" s="1" t="n">
        <v>5.5631992824192196</v>
      </c>
      <c r="H1190" s="1" t="n">
        <v>1.3626919749956301</v>
      </c>
    </row>
    <row r="1191">
      <c r="A1191" t="n">
        <v>2009</v>
      </c>
      <c r="B1191" t="n">
        <v>2</v>
      </c>
      <c r="C1191" t="s">
        <v>18</v>
      </c>
      <c r="D1191" s="1" t="s">
        <v>55</v>
      </c>
      <c r="E1191" s="1" t="n">
        <v>63.936217319999997</v>
      </c>
      <c r="F1191" s="1" t="n">
        <v>1.5861040390643399</v>
      </c>
      <c r="G1191" s="1" t="n">
        <v>5.3700835597694203</v>
      </c>
      <c r="H1191" s="1" t="n">
        <v>1.3163022941340601</v>
      </c>
    </row>
    <row r="1192">
      <c r="A1192" t="n">
        <v>2009</v>
      </c>
      <c r="B1192" t="n">
        <v>2</v>
      </c>
      <c r="C1192" t="s">
        <v>19</v>
      </c>
      <c r="D1192" s="1" t="s">
        <v>56</v>
      </c>
      <c r="E1192" s="1" t="n">
        <v>69.528119880000006</v>
      </c>
      <c r="F1192" s="1" t="n">
        <v>0.89559959225791197</v>
      </c>
      <c r="G1192" s="1" t="n">
        <v>3.6485552933284402</v>
      </c>
      <c r="H1192" s="1" t="n">
        <v>0.89991799337079104</v>
      </c>
    </row>
    <row r="1193">
      <c r="A1193" t="n">
        <v>2009</v>
      </c>
      <c r="B1193" t="n">
        <v>2</v>
      </c>
      <c r="C1193" t="s">
        <v>19</v>
      </c>
      <c r="D1193" s="1" t="s">
        <v>57</v>
      </c>
      <c r="E1193" s="1" t="n">
        <v>70.815414779999998</v>
      </c>
      <c r="F1193" s="1" t="n">
        <v>0.855307616206469</v>
      </c>
      <c r="G1193" s="1" t="n">
        <v>3.47549007474941</v>
      </c>
      <c r="H1193" s="1" t="n">
        <v>0.85777266158508803</v>
      </c>
    </row>
    <row r="1194">
      <c r="A1194" t="n">
        <v>2009</v>
      </c>
      <c r="B1194" t="n">
        <v>2</v>
      </c>
      <c r="C1194" t="s">
        <v>20</v>
      </c>
      <c r="D1194" s="1" t="s">
        <v>58</v>
      </c>
      <c r="E1194" s="1" t="n">
        <v>67.437863730000004</v>
      </c>
      <c r="F1194" s="1" t="n">
        <v>1.75541570993674</v>
      </c>
      <c r="G1194" s="1" t="n">
        <v>5.3144131795759701</v>
      </c>
      <c r="H1194" s="1" t="n">
        <v>1.3029174824605001</v>
      </c>
    </row>
    <row r="1195">
      <c r="A1195" t="n">
        <v>2009</v>
      </c>
      <c r="B1195" t="n">
        <v>2</v>
      </c>
      <c r="C1195" t="s">
        <v>20</v>
      </c>
      <c r="D1195" s="1" t="s">
        <v>59</v>
      </c>
      <c r="E1195" s="1" t="n">
        <v>65.650172310000002</v>
      </c>
      <c r="F1195" s="1" t="n">
        <v>1.6725231269784999</v>
      </c>
      <c r="G1195" s="1" t="n">
        <v>5.5986467034115304</v>
      </c>
      <c r="H1195" s="1" t="n">
        <v>1.37120013333822</v>
      </c>
    </row>
    <row r="1196">
      <c r="A1196" t="n">
        <v>2009</v>
      </c>
      <c r="B1196" t="n">
        <v>2</v>
      </c>
      <c r="C1196" t="s">
        <v>21</v>
      </c>
      <c r="D1196" s="1" t="s">
        <v>21</v>
      </c>
      <c r="E1196" s="1" t="n">
        <v>64.877759030000007</v>
      </c>
      <c r="F1196" s="1" t="n">
        <v>1.63341949425495</v>
      </c>
      <c r="G1196" s="1" t="n">
        <v>6.0111614252302399</v>
      </c>
      <c r="H1196" s="1" t="n">
        <v>1.4700555506172299</v>
      </c>
    </row>
    <row r="1197">
      <c r="A1197" t="n">
        <v>2009</v>
      </c>
      <c r="B1197" t="n">
        <v>2</v>
      </c>
      <c r="C1197" t="s">
        <v>21</v>
      </c>
      <c r="D1197" s="1" t="s">
        <v>60</v>
      </c>
      <c r="E1197" s="1" t="n">
        <v>66.449599070000005</v>
      </c>
      <c r="F1197" s="1" t="n">
        <v>1.6177773155594799</v>
      </c>
      <c r="G1197" s="1" t="n">
        <v>5.6418107800378303</v>
      </c>
      <c r="H1197" s="1" t="n">
        <v>1.3815575665070401</v>
      </c>
    </row>
    <row r="1198">
      <c r="A1198" t="n">
        <v>2009</v>
      </c>
      <c r="B1198" t="n">
        <v>2</v>
      </c>
      <c r="C1198" t="s">
        <v>22</v>
      </c>
      <c r="D1198" s="1" t="s">
        <v>61</v>
      </c>
      <c r="E1198" s="1" t="n">
        <v>51.101570719999998</v>
      </c>
      <c r="F1198" s="1" t="n">
        <v>1.2522701923727999</v>
      </c>
      <c r="G1198" s="1" t="n">
        <v>7.5060604152739696</v>
      </c>
      <c r="H1198" s="1" t="n">
        <v>1.82589519233998</v>
      </c>
    </row>
    <row r="1199">
      <c r="A1199" t="n">
        <v>2009</v>
      </c>
      <c r="B1199" t="n">
        <v>2</v>
      </c>
      <c r="C1199" t="s">
        <v>22</v>
      </c>
      <c r="D1199" s="1" t="s">
        <v>62</v>
      </c>
      <c r="E1199" s="1" t="n">
        <v>51.790675880000002</v>
      </c>
      <c r="F1199" s="1" t="n">
        <v>1.27871701183939</v>
      </c>
      <c r="G1199" s="1" t="n">
        <v>6.7703696959298796</v>
      </c>
      <c r="H1199" s="1" t="n">
        <v>1.65124136744497</v>
      </c>
    </row>
    <row r="1200">
      <c r="A1200" t="n">
        <v>2009</v>
      </c>
      <c r="B1200" t="n">
        <v>2</v>
      </c>
      <c r="C1200" t="s">
        <v>22</v>
      </c>
      <c r="D1200" s="1" t="s">
        <v>63</v>
      </c>
      <c r="E1200" s="1" t="n">
        <v>49.292655140000001</v>
      </c>
      <c r="F1200" s="1" t="n">
        <v>1.17789484289692</v>
      </c>
      <c r="G1200" s="1" t="n">
        <v>5.1643931596336596</v>
      </c>
      <c r="H1200" s="1" t="n">
        <v>1.2668217803836399</v>
      </c>
    </row>
    <row r="1201">
      <c r="A1201" t="n">
        <v>2009</v>
      </c>
      <c r="B1201" t="n">
        <v>2</v>
      </c>
      <c r="C1201" t="s">
        <v>22</v>
      </c>
      <c r="D1201" s="1" t="s">
        <v>64</v>
      </c>
      <c r="E1201" s="1" t="n">
        <v>48.834171730000001</v>
      </c>
      <c r="F1201" s="1" t="n">
        <v>1.38584931257197</v>
      </c>
      <c r="G1201" s="1" t="n">
        <v>6.0794377957453802</v>
      </c>
      <c r="H1201" s="1" t="n">
        <v>1.48638952527487</v>
      </c>
    </row>
    <row r="1202">
      <c r="A1202" t="n">
        <v>2009</v>
      </c>
      <c r="B1202" t="n">
        <v>2</v>
      </c>
      <c r="C1202" t="s">
        <v>23</v>
      </c>
      <c r="D1202" s="1" t="s">
        <v>23</v>
      </c>
      <c r="E1202" s="1" t="n">
        <v>60.749256819999999</v>
      </c>
      <c r="F1202" s="1" t="n">
        <v>1.89825944579856</v>
      </c>
      <c r="G1202" s="1" t="n">
        <v>4.7604757023185904</v>
      </c>
      <c r="H1202" s="1" t="n">
        <v>1.16944451751537</v>
      </c>
    </row>
    <row r="1203">
      <c r="A1203" t="n">
        <v>2009</v>
      </c>
      <c r="B1203" t="n">
        <v>2</v>
      </c>
      <c r="C1203" t="s">
        <v>23</v>
      </c>
      <c r="D1203" s="1" t="s">
        <v>65</v>
      </c>
      <c r="E1203" s="1" t="n">
        <v>63.038213679999998</v>
      </c>
      <c r="F1203" s="1" t="n">
        <v>1.98161924165223</v>
      </c>
      <c r="G1203" s="1" t="n">
        <v>4.4018550998378396</v>
      </c>
      <c r="H1203" s="1" t="n">
        <v>1.0827512412334299</v>
      </c>
    </row>
    <row r="1204">
      <c r="A1204" t="n">
        <v>2009</v>
      </c>
      <c r="B1204" t="n">
        <v>2</v>
      </c>
      <c r="C1204" t="s">
        <v>24</v>
      </c>
      <c r="D1204" s="1" t="s">
        <v>66</v>
      </c>
      <c r="E1204" s="1" t="n">
        <v>69.247874019999998</v>
      </c>
      <c r="F1204" s="1" t="n">
        <v>1.21224849708028</v>
      </c>
      <c r="G1204" s="1" t="n">
        <v>5.4725419906612496</v>
      </c>
      <c r="H1204" s="1" t="n">
        <v>1.3409224850677399</v>
      </c>
    </row>
    <row r="1205">
      <c r="A1205" t="n">
        <v>2009</v>
      </c>
      <c r="B1205" t="n">
        <v>2</v>
      </c>
      <c r="C1205" t="s">
        <v>24</v>
      </c>
      <c r="D1205" s="1" t="s">
        <v>67</v>
      </c>
      <c r="E1205" s="1" t="n">
        <v>67.981472240000002</v>
      </c>
      <c r="F1205" s="1" t="n">
        <v>1.17462047764607</v>
      </c>
      <c r="G1205" s="1" t="n">
        <v>5.4134567016918904</v>
      </c>
      <c r="H1205" s="1" t="n">
        <v>1.3267268094523601</v>
      </c>
    </row>
    <row r="1206">
      <c r="A1206" t="n">
        <v>2009</v>
      </c>
      <c r="B1206" t="n">
        <v>2</v>
      </c>
      <c r="C1206" t="s">
        <v>25</v>
      </c>
      <c r="D1206" s="1" t="s">
        <v>68</v>
      </c>
      <c r="E1206" s="1" t="n">
        <v>65.5005259</v>
      </c>
      <c r="F1206" s="1" t="n">
        <v>1.2619418661872199</v>
      </c>
      <c r="G1206" s="1" t="n">
        <v>6.18334046289299</v>
      </c>
      <c r="H1206" s="1" t="n">
        <v>1.5112313698837101</v>
      </c>
    </row>
    <row r="1207">
      <c r="A1207" t="n">
        <v>2009</v>
      </c>
      <c r="B1207" t="n">
        <v>2</v>
      </c>
      <c r="C1207" t="s">
        <v>25</v>
      </c>
      <c r="D1207" s="1" t="s">
        <v>69</v>
      </c>
      <c r="E1207" s="1" t="n">
        <v>67.533384830000003</v>
      </c>
      <c r="F1207" s="1" t="n">
        <v>1.25215157928082</v>
      </c>
      <c r="G1207" s="1" t="n">
        <v>5.6519590722453197</v>
      </c>
      <c r="H1207" s="1" t="n">
        <v>1.38399223844738</v>
      </c>
    </row>
    <row r="1208">
      <c r="A1208" t="n">
        <v>2009</v>
      </c>
      <c r="B1208" t="n">
        <v>2</v>
      </c>
      <c r="C1208" t="s">
        <v>26</v>
      </c>
      <c r="D1208" s="1" t="s">
        <v>70</v>
      </c>
      <c r="E1208" s="1" t="n">
        <v>66.62036938</v>
      </c>
      <c r="F1208" s="1" t="n">
        <v>1.6912316929783999</v>
      </c>
      <c r="G1208" s="1" t="n">
        <v>6.1123439079411099</v>
      </c>
      <c r="H1208" s="1" t="n">
        <v>1.49425894414288</v>
      </c>
    </row>
    <row r="1209">
      <c r="A1209" t="n">
        <v>2009</v>
      </c>
      <c r="B1209" t="n">
        <v>2</v>
      </c>
      <c r="C1209" t="s">
        <v>26</v>
      </c>
      <c r="D1209" s="1" t="s">
        <v>71</v>
      </c>
      <c r="E1209" s="1" t="n">
        <v>68.133148739999996</v>
      </c>
      <c r="F1209" s="1" t="n">
        <v>1.70592656211412</v>
      </c>
      <c r="G1209" s="1" t="n">
        <v>5.7820837550832698</v>
      </c>
      <c r="H1209" s="1" t="n">
        <v>1.4151948568517101</v>
      </c>
    </row>
    <row r="1210">
      <c r="A1210" t="n">
        <v>2009</v>
      </c>
      <c r="B1210" t="n">
        <v>2</v>
      </c>
      <c r="C1210" t="s">
        <v>27</v>
      </c>
      <c r="D1210" s="1" t="s">
        <v>72</v>
      </c>
      <c r="E1210" s="1" t="n">
        <v>76.873252370000003</v>
      </c>
      <c r="F1210" s="1" t="n">
        <v>1.05214504410587</v>
      </c>
      <c r="G1210" s="1" t="n">
        <v>6.5032053518438504</v>
      </c>
      <c r="H1210" s="1" t="n">
        <v>1.5875928394354599</v>
      </c>
    </row>
    <row r="1211">
      <c r="A1211" t="n">
        <v>2009</v>
      </c>
      <c r="B1211" t="n">
        <v>2</v>
      </c>
      <c r="C1211" t="s">
        <v>27</v>
      </c>
      <c r="D1211" s="1" t="s">
        <v>73</v>
      </c>
      <c r="E1211" s="1" t="n">
        <v>74.556205860000006</v>
      </c>
      <c r="F1211" s="1" t="n">
        <v>1.09609945798341</v>
      </c>
      <c r="G1211" s="1" t="n">
        <v>7.47735786594885</v>
      </c>
      <c r="H1211" s="1" t="n">
        <v>1.8190980047459799</v>
      </c>
    </row>
    <row r="1212">
      <c r="A1212" t="n">
        <v>2009</v>
      </c>
      <c r="B1212" t="n">
        <v>2</v>
      </c>
      <c r="C1212" t="s">
        <v>27</v>
      </c>
      <c r="D1212" s="1" t="s">
        <v>74</v>
      </c>
      <c r="E1212" s="1" t="n">
        <v>72.334377900000007</v>
      </c>
      <c r="F1212" s="1" t="n">
        <v>0.945095451455358</v>
      </c>
      <c r="G1212" s="1" t="n">
        <v>7.3250475536582602</v>
      </c>
      <c r="H1212" s="1" t="n">
        <v>1.78300587528775</v>
      </c>
    </row>
    <row r="1213">
      <c r="A1213" t="n">
        <v>2009</v>
      </c>
      <c r="B1213" t="n">
        <v>2</v>
      </c>
      <c r="C1213" t="s">
        <v>28</v>
      </c>
      <c r="D1213" s="1" t="s">
        <v>75</v>
      </c>
      <c r="E1213" s="1" t="n">
        <v>67.501529419999997</v>
      </c>
      <c r="F1213" s="1" t="n">
        <v>1.1153600793391201</v>
      </c>
      <c r="G1213" s="1" t="n">
        <v>5.8636727059543396</v>
      </c>
      <c r="H1213" s="1" t="n">
        <v>1.43474440366742</v>
      </c>
    </row>
    <row r="1214">
      <c r="A1214" t="n">
        <v>2009</v>
      </c>
      <c r="B1214" t="n">
        <v>2</v>
      </c>
      <c r="C1214" t="s">
        <v>28</v>
      </c>
      <c r="D1214" s="1" t="s">
        <v>1</v>
      </c>
      <c r="E1214" s="1" t="n">
        <v>64.972095699999997</v>
      </c>
      <c r="F1214" s="1" t="n">
        <v>0.72941395703047796</v>
      </c>
      <c r="G1214" s="1" t="n">
        <v>6.6422125900260598</v>
      </c>
      <c r="H1214" s="1" t="n">
        <v>1.62072448143096</v>
      </c>
    </row>
    <row r="1215">
      <c r="A1215" t="n">
        <v>2009</v>
      </c>
      <c r="B1215" t="n">
        <v>2</v>
      </c>
      <c r="C1215" t="s">
        <v>28</v>
      </c>
      <c r="D1215" s="1" t="s">
        <v>76</v>
      </c>
      <c r="E1215" s="1" t="n">
        <v>69.989579820000003</v>
      </c>
      <c r="F1215" s="1" t="n">
        <v>0.88556918518953898</v>
      </c>
      <c r="G1215" s="1" t="n">
        <v>4.9723529936479798</v>
      </c>
      <c r="H1215" s="1" t="n">
        <v>1.2205593808402699</v>
      </c>
    </row>
    <row r="1216">
      <c r="A1216" t="n">
        <v>2009</v>
      </c>
      <c r="B1216" t="n">
        <v>2</v>
      </c>
      <c r="C1216" t="s">
        <v>29</v>
      </c>
      <c r="D1216" s="1" t="s">
        <v>77</v>
      </c>
      <c r="E1216" s="1" t="n">
        <v>70.598437219999994</v>
      </c>
      <c r="F1216" s="1" t="n">
        <v>0.498172525547047</v>
      </c>
      <c r="G1216" s="1" t="n">
        <v>6.3720032645109104</v>
      </c>
      <c r="H1216" s="1" t="n">
        <v>1.55629174873537</v>
      </c>
    </row>
    <row r="1217">
      <c r="A1217" t="n">
        <v>2009</v>
      </c>
      <c r="B1217" t="n">
        <v>2</v>
      </c>
      <c r="C1217" t="s">
        <v>29</v>
      </c>
      <c r="D1217" s="1" t="s">
        <v>78</v>
      </c>
      <c r="E1217" s="1" t="n">
        <v>69.119131080000002</v>
      </c>
      <c r="F1217" s="1" t="n">
        <v>0.60623640701251702</v>
      </c>
      <c r="G1217" s="1" t="n">
        <v>6.7361733088064302</v>
      </c>
      <c r="H1217" s="1" t="n">
        <v>1.64310118120559</v>
      </c>
    </row>
    <row r="1218">
      <c r="A1218" t="n">
        <v>2009</v>
      </c>
      <c r="B1218" t="n">
        <v>2</v>
      </c>
      <c r="C1218" t="s">
        <v>30</v>
      </c>
      <c r="D1218" s="1" t="s">
        <v>79</v>
      </c>
      <c r="E1218" s="1" t="n">
        <v>68.025828869999998</v>
      </c>
      <c r="F1218" s="1" t="n">
        <v>1.0664157412594999</v>
      </c>
      <c r="G1218" s="1" t="n">
        <v>4.9646219119944499</v>
      </c>
      <c r="H1218" s="1" t="n">
        <v>1.2186956376718701</v>
      </c>
    </row>
    <row r="1219">
      <c r="A1219" t="n">
        <v>2009</v>
      </c>
      <c r="B1219" t="n">
        <v>2</v>
      </c>
      <c r="C1219" t="s">
        <v>30</v>
      </c>
      <c r="D1219" s="1" t="s">
        <v>80</v>
      </c>
      <c r="E1219" s="1" t="n">
        <v>65.273079050000007</v>
      </c>
      <c r="F1219" s="1" t="n">
        <v>1.1011390591815</v>
      </c>
      <c r="G1219" s="1" t="n">
        <v>5.5188955060682803</v>
      </c>
      <c r="H1219" s="1" t="n">
        <v>1.3520550839919401</v>
      </c>
    </row>
    <row r="1220">
      <c r="A1220" t="n">
        <v>2009</v>
      </c>
      <c r="B1220" t="n">
        <v>2</v>
      </c>
      <c r="C1220" t="s">
        <v>31</v>
      </c>
      <c r="D1220" s="1" t="s">
        <v>81</v>
      </c>
      <c r="E1220" s="1" t="n">
        <v>69.123834419999994</v>
      </c>
      <c r="F1220" s="1" t="n">
        <v>1.1630975176449601</v>
      </c>
      <c r="G1220" s="1" t="n">
        <v>5.8811874639461701</v>
      </c>
      <c r="H1220" s="1" t="n">
        <v>1.43893964538873</v>
      </c>
    </row>
    <row r="1221">
      <c r="A1221" t="n">
        <v>2009</v>
      </c>
      <c r="B1221" t="n">
        <v>2</v>
      </c>
      <c r="C1221" t="s">
        <v>31</v>
      </c>
      <c r="D1221" s="1" t="s">
        <v>82</v>
      </c>
      <c r="E1221" s="1" t="n">
        <v>71.451356180000005</v>
      </c>
      <c r="F1221" s="1" t="n">
        <v>1.0349322288327301</v>
      </c>
      <c r="G1221" s="1" t="n">
        <v>5.4518923446842802</v>
      </c>
      <c r="H1221" s="1" t="n">
        <v>1.33596193374912</v>
      </c>
    </row>
    <row r="1222">
      <c r="A1222" t="n">
        <v>2009</v>
      </c>
      <c r="B1222" t="n">
        <v>2</v>
      </c>
      <c r="C1222" t="s">
        <v>32</v>
      </c>
      <c r="D1222" s="1" t="s">
        <v>83</v>
      </c>
      <c r="E1222" s="1" t="n">
        <v>69.94934318</v>
      </c>
      <c r="F1222" s="1" t="n">
        <v>1.2946407867144201</v>
      </c>
      <c r="G1222" s="1" t="n">
        <v>6.6113747197571904</v>
      </c>
      <c r="H1222" s="1" t="n">
        <v>1.61337723468244</v>
      </c>
    </row>
    <row r="1223">
      <c r="A1223" t="n">
        <v>2009</v>
      </c>
      <c r="B1223" t="n">
        <v>2</v>
      </c>
      <c r="C1223" t="s">
        <v>32</v>
      </c>
      <c r="D1223" s="1" t="s">
        <v>84</v>
      </c>
      <c r="E1223" s="1" t="n">
        <v>71.729392540000006</v>
      </c>
      <c r="F1223" s="1" t="n">
        <v>1.24703374573343</v>
      </c>
      <c r="G1223" s="1" t="n">
        <v>5.7972758715321104</v>
      </c>
      <c r="H1223" s="1" t="n">
        <v>1.4188358998927799</v>
      </c>
    </row>
    <row r="1224">
      <c r="A1224" t="n">
        <v>2009</v>
      </c>
      <c r="B1224" t="n">
        <v>2</v>
      </c>
      <c r="C1224" t="s">
        <v>32</v>
      </c>
      <c r="D1224" s="1" t="s">
        <v>60</v>
      </c>
      <c r="E1224" s="1" t="n">
        <v>73.796851939999996</v>
      </c>
      <c r="F1224" s="1" t="n">
        <v>1.4162967834785001</v>
      </c>
      <c r="G1224" s="1" t="n">
        <v>5.2533609620872399</v>
      </c>
      <c r="H1224" s="1" t="n">
        <v>1.2882326151625501</v>
      </c>
    </row>
    <row r="1225">
      <c r="A1225" t="n">
        <v>2009</v>
      </c>
      <c r="B1225" t="n">
        <v>2</v>
      </c>
      <c r="C1225" t="s">
        <v>33</v>
      </c>
      <c r="D1225" s="1" t="s">
        <v>85</v>
      </c>
      <c r="E1225" s="1" t="n">
        <v>65.116410349999995</v>
      </c>
      <c r="F1225" s="1" t="n">
        <v>1.58440593858002</v>
      </c>
      <c r="G1225" s="1" t="n">
        <v>5.1985990560340998</v>
      </c>
      <c r="H1225" s="1" t="n">
        <v>1.2750553180998601</v>
      </c>
    </row>
    <row r="1226">
      <c r="A1226" t="n">
        <v>2009</v>
      </c>
      <c r="B1226" t="n">
        <v>2</v>
      </c>
      <c r="C1226" t="s">
        <v>33</v>
      </c>
      <c r="D1226" s="1" t="s">
        <v>86</v>
      </c>
      <c r="E1226" s="1" t="n">
        <v>71.536885179999999</v>
      </c>
      <c r="F1226" s="1" t="n">
        <v>1.3029627897387801</v>
      </c>
      <c r="G1226" s="1" t="n">
        <v>3.3761761747295398</v>
      </c>
      <c r="H1226" s="1" t="n">
        <v>0.83356358098085603</v>
      </c>
    </row>
    <row r="1227">
      <c r="A1227" t="n">
        <v>2009</v>
      </c>
      <c r="B1227" t="n">
        <v>2</v>
      </c>
      <c r="C1227" t="s">
        <v>34</v>
      </c>
      <c r="D1227" s="1" t="s">
        <v>87</v>
      </c>
      <c r="E1227" s="1" t="n">
        <v>71.875278809999998</v>
      </c>
      <c r="F1227" s="1" t="n">
        <v>1.82449428384617</v>
      </c>
      <c r="G1227" s="1" t="n">
        <v>5.2602714093446403</v>
      </c>
      <c r="H1227" s="1" t="n">
        <v>1.2898951030639201</v>
      </c>
    </row>
    <row r="1228">
      <c r="A1228" t="n">
        <v>2009</v>
      </c>
      <c r="B1228" t="n">
        <v>2</v>
      </c>
      <c r="C1228" t="s">
        <v>34</v>
      </c>
      <c r="D1228" s="1" t="s">
        <v>34</v>
      </c>
      <c r="E1228" s="1" t="n">
        <v>65.184143750000004</v>
      </c>
      <c r="F1228" s="1" t="n">
        <v>1.7602813202233001</v>
      </c>
      <c r="G1228" s="1" t="n">
        <v>7.0028239828731298</v>
      </c>
      <c r="H1228" s="1" t="n">
        <v>1.7065235579918601</v>
      </c>
    </row>
    <row r="1229">
      <c r="A1229" t="n">
        <v>2009</v>
      </c>
      <c r="B1229" t="n">
        <v>2</v>
      </c>
      <c r="C1229" t="s">
        <v>35</v>
      </c>
      <c r="D1229" s="1" t="s">
        <v>88</v>
      </c>
      <c r="E1229" s="1" t="n">
        <v>69.789654760000005</v>
      </c>
      <c r="F1229" s="1" t="n">
        <v>1.20274664986688</v>
      </c>
      <c r="G1229" s="1" t="n">
        <v>5.5895754541797702</v>
      </c>
      <c r="H1229" s="1" t="n">
        <v>1.36902303856945</v>
      </c>
    </row>
    <row r="1230">
      <c r="A1230" t="n">
        <v>2009</v>
      </c>
      <c r="B1230" t="n">
        <v>2</v>
      </c>
      <c r="C1230" t="s">
        <v>35</v>
      </c>
      <c r="D1230" s="1" t="s">
        <v>35</v>
      </c>
      <c r="E1230" s="1" t="n">
        <v>66.173619259999995</v>
      </c>
      <c r="F1230" s="1" t="n">
        <v>1.2224294448647299</v>
      </c>
      <c r="G1230" s="1" t="n">
        <v>5.8979734109139601</v>
      </c>
      <c r="H1230" s="1" t="n">
        <v>1.4429598294308299</v>
      </c>
    </row>
    <row r="1231">
      <c r="A1231" t="n">
        <v>2009</v>
      </c>
      <c r="B1231" t="n">
        <v>2</v>
      </c>
      <c r="C1231" t="s">
        <v>36</v>
      </c>
      <c r="D1231" s="1" t="s">
        <v>63</v>
      </c>
      <c r="E1231" s="1" t="n">
        <v>71.227976010000006</v>
      </c>
      <c r="F1231" s="1" t="n">
        <v>0.96718520383538598</v>
      </c>
      <c r="G1231" s="1" t="n">
        <v>8.6416777333910204</v>
      </c>
      <c r="H1231" s="1" t="n">
        <v>2.0937405436710899</v>
      </c>
    </row>
    <row r="1232">
      <c r="A1232" t="n">
        <v>2009</v>
      </c>
      <c r="B1232" t="n">
        <v>2</v>
      </c>
      <c r="C1232" t="s">
        <v>36</v>
      </c>
      <c r="D1232" s="1" t="s">
        <v>89</v>
      </c>
      <c r="E1232" s="1" t="n">
        <v>73.257516960000004</v>
      </c>
      <c r="F1232" s="1" t="n">
        <v>1.12875097595986</v>
      </c>
      <c r="G1232" s="1" t="n">
        <v>9.0726702488975501</v>
      </c>
      <c r="H1232" s="1" t="n">
        <v>2.1948443061439602</v>
      </c>
    </row>
    <row r="1233">
      <c r="A1233" t="n">
        <v>2009</v>
      </c>
      <c r="B1233" t="n">
        <v>2</v>
      </c>
      <c r="C1233" t="s">
        <v>37</v>
      </c>
      <c r="D1233" s="1" t="s">
        <v>37</v>
      </c>
      <c r="E1233" s="1" t="n">
        <v>66.782300910000004</v>
      </c>
      <c r="F1233" s="1" t="n">
        <v>0.54481480480139699</v>
      </c>
      <c r="G1233" s="1" t="n">
        <v>6.53616689305065</v>
      </c>
      <c r="H1233" s="1" t="n">
        <v>1.59545198101561</v>
      </c>
    </row>
    <row r="1234">
      <c r="A1234" t="n">
        <v>2009</v>
      </c>
      <c r="B1234" t="n">
        <v>2</v>
      </c>
      <c r="C1234" t="s">
        <v>37</v>
      </c>
      <c r="D1234" s="1" t="s">
        <v>90</v>
      </c>
      <c r="E1234" s="1" t="n">
        <v>71.241423580000003</v>
      </c>
      <c r="F1234" s="1" t="n">
        <v>0.65272659976927105</v>
      </c>
      <c r="G1234" s="1" t="n">
        <v>6.0524553633815001</v>
      </c>
      <c r="H1234" s="1" t="n">
        <v>1.47993537418063</v>
      </c>
    </row>
    <row r="1235">
      <c r="A1235" t="n">
        <v>2009</v>
      </c>
      <c r="B1235" t="n">
        <v>2</v>
      </c>
      <c r="C1235" t="s">
        <v>38</v>
      </c>
      <c r="D1235" s="1" t="s">
        <v>91</v>
      </c>
      <c r="E1235" s="1" t="n">
        <v>69.042276139999998</v>
      </c>
      <c r="F1235" s="1" t="n">
        <v>1.1886608128332901</v>
      </c>
      <c r="G1235" s="1" t="n">
        <v>6.60272669072077</v>
      </c>
      <c r="H1235" s="1" t="n">
        <v>1.6113165207782201</v>
      </c>
    </row>
    <row r="1236">
      <c r="A1236" t="n">
        <v>2009</v>
      </c>
      <c r="B1236" t="n">
        <v>2</v>
      </c>
      <c r="C1236" t="s">
        <v>38</v>
      </c>
      <c r="D1236" s="1" t="s">
        <v>92</v>
      </c>
      <c r="E1236" s="1" t="n">
        <v>68.801492839999995</v>
      </c>
      <c r="F1236" s="1" t="n">
        <v>1.04928956371013</v>
      </c>
      <c r="G1236" s="1" t="n">
        <v>6.0776722800193896</v>
      </c>
      <c r="H1236" s="1" t="n">
        <v>1.4859672546192699</v>
      </c>
    </row>
    <row r="1237">
      <c r="A1237" t="n">
        <v>2009</v>
      </c>
      <c r="B1237" t="n">
        <v>2</v>
      </c>
      <c r="C1237" t="s">
        <v>39</v>
      </c>
      <c r="D1237" s="1" t="s">
        <v>93</v>
      </c>
      <c r="E1237" s="1" t="n">
        <v>67.907563699999997</v>
      </c>
      <c r="F1237" s="1" t="n">
        <v>1.3112584038130299</v>
      </c>
      <c r="G1237" s="1" t="n">
        <v>5.0976308972225901</v>
      </c>
      <c r="H1237" s="1" t="n">
        <v>1.25074596796877</v>
      </c>
    </row>
    <row r="1238">
      <c r="A1238" t="n">
        <v>2009</v>
      </c>
      <c r="B1238" t="n">
        <v>2</v>
      </c>
      <c r="C1238" t="s">
        <v>39</v>
      </c>
      <c r="D1238" s="1" t="s">
        <v>94</v>
      </c>
      <c r="E1238" s="1" t="n">
        <v>66.361888530000002</v>
      </c>
      <c r="F1238" s="1" t="n">
        <v>1.2684460009024801</v>
      </c>
      <c r="G1238" s="1" t="n">
        <v>5.0842674193863502</v>
      </c>
      <c r="H1238" s="1" t="n">
        <v>1.24752723075725</v>
      </c>
    </row>
    <row r="1239">
      <c r="A1239" t="n">
        <v>2009</v>
      </c>
      <c r="B1239" t="n">
        <v>2</v>
      </c>
      <c r="C1239" t="s">
        <v>40</v>
      </c>
      <c r="D1239" s="1" t="s">
        <v>95</v>
      </c>
      <c r="E1239" s="1" t="n">
        <v>64.510069819999998</v>
      </c>
      <c r="F1239" s="1" t="n">
        <v>1.4339569000652499</v>
      </c>
      <c r="G1239" s="1" t="n">
        <v>5.8030110763036804</v>
      </c>
      <c r="H1239" s="1" t="n">
        <v>1.42021033501629</v>
      </c>
    </row>
    <row r="1240">
      <c r="A1240" t="n">
        <v>2009</v>
      </c>
      <c r="B1240" t="n">
        <v>2</v>
      </c>
      <c r="C1240" t="s">
        <v>40</v>
      </c>
      <c r="D1240" s="1" t="s">
        <v>96</v>
      </c>
      <c r="E1240" s="1" t="n">
        <v>67.837131330000005</v>
      </c>
      <c r="F1240" s="1" t="n">
        <v>1.4813500350589399</v>
      </c>
      <c r="G1240" s="1" t="n">
        <v>5.8550674464125496</v>
      </c>
      <c r="H1240" s="1" t="n">
        <v>1.4326830286737899</v>
      </c>
    </row>
    <row r="1241">
      <c r="A1241" t="n">
        <v>2009</v>
      </c>
      <c r="B1241" t="n">
        <v>2</v>
      </c>
      <c r="C1241" t="s">
        <v>41</v>
      </c>
      <c r="D1241" s="1" t="s">
        <v>97</v>
      </c>
      <c r="E1241" s="1" t="n">
        <v>62.828074379999997</v>
      </c>
      <c r="F1241" s="1" t="n">
        <v>1.7972166992407099</v>
      </c>
      <c r="G1241" s="1" t="n">
        <v>5.8711912612523101</v>
      </c>
      <c r="H1241" s="1" t="n">
        <v>1.43654535767952</v>
      </c>
    </row>
    <row r="1242">
      <c r="A1242" t="n">
        <v>2009</v>
      </c>
      <c r="B1242" t="n">
        <v>2</v>
      </c>
      <c r="C1242" t="s">
        <v>41</v>
      </c>
      <c r="D1242" s="1" t="s">
        <v>98</v>
      </c>
      <c r="E1242" s="1" t="n">
        <v>63.572888630000001</v>
      </c>
      <c r="F1242" s="1" t="n">
        <v>1.7856859038850801</v>
      </c>
      <c r="G1242" s="1" t="n">
        <v>5.4060632329625502</v>
      </c>
      <c r="H1242" s="1" t="n">
        <v>1.32495005410627</v>
      </c>
    </row>
    <row r="1243">
      <c r="A1243" t="n">
        <v>2009</v>
      </c>
      <c r="B1243" t="n">
        <v>2</v>
      </c>
      <c r="C1243" t="s">
        <v>42</v>
      </c>
      <c r="D1243" s="1" t="s">
        <v>99</v>
      </c>
      <c r="E1243" s="1" t="n">
        <v>62.546876070000003</v>
      </c>
      <c r="F1243" s="1" t="n">
        <v>1.01075559010733</v>
      </c>
      <c r="G1243" s="1" t="n">
        <v>2.7142559233412502</v>
      </c>
      <c r="H1243" s="1" t="n">
        <v>0.67176460018856199</v>
      </c>
    </row>
    <row r="1244">
      <c r="A1244" t="n">
        <v>2009</v>
      </c>
      <c r="B1244" t="n">
        <v>2</v>
      </c>
      <c r="C1244" t="s">
        <v>42</v>
      </c>
      <c r="D1244" s="1" t="s">
        <v>42</v>
      </c>
      <c r="E1244" s="1" t="n">
        <v>63.529737310000002</v>
      </c>
      <c r="F1244" s="1" t="n">
        <v>0.99968112394448505</v>
      </c>
      <c r="G1244" s="1" t="n">
        <v>1.98353917389067</v>
      </c>
      <c r="H1244" s="1" t="n">
        <v>0.49223837269458698</v>
      </c>
    </row>
    <row r="1245">
      <c r="A1245" t="n">
        <v>2009</v>
      </c>
      <c r="B1245" t="n">
        <v>2</v>
      </c>
      <c r="C1245" t="s">
        <v>43</v>
      </c>
      <c r="D1245" s="1" t="s">
        <v>100</v>
      </c>
      <c r="E1245" s="1" t="n">
        <v>64.524787810000007</v>
      </c>
      <c r="F1245" s="1" t="n">
        <v>1.65672452097629</v>
      </c>
      <c r="G1245" s="1" t="n">
        <v>5.1281070952101002</v>
      </c>
      <c r="H1245" s="1" t="n">
        <v>1.2580853396087599</v>
      </c>
    </row>
    <row r="1246">
      <c r="A1246" t="n">
        <v>2009</v>
      </c>
      <c r="B1246" t="n">
        <v>2</v>
      </c>
      <c r="C1246" t="s">
        <v>43</v>
      </c>
      <c r="D1246" s="1" t="s">
        <v>46</v>
      </c>
      <c r="E1246" s="1" t="n">
        <v>66.660439170000004</v>
      </c>
      <c r="F1246" s="1" t="n">
        <v>1.5898739020264101</v>
      </c>
      <c r="G1246" s="1" t="n">
        <v>4.7285110670436801</v>
      </c>
      <c r="H1246" s="1" t="n">
        <v>1.16172640040821</v>
      </c>
    </row>
    <row r="1247">
      <c r="A1247" t="n">
        <v>2009</v>
      </c>
      <c r="B1247" t="n">
        <v>2</v>
      </c>
      <c r="C1247" t="s">
        <v>44</v>
      </c>
      <c r="D1247" s="1" t="s">
        <v>101</v>
      </c>
      <c r="E1247" s="1" t="n">
        <v>70.637810220000006</v>
      </c>
      <c r="F1247" s="1" t="n">
        <v>1.32625790074965</v>
      </c>
      <c r="G1247" s="1" t="n">
        <v>9.0013279189806692</v>
      </c>
      <c r="H1247" s="1" t="n">
        <v>2.1781292865654001</v>
      </c>
    </row>
    <row r="1248">
      <c r="A1248" t="n">
        <v>2009</v>
      </c>
      <c r="B1248" t="n">
        <v>2</v>
      </c>
      <c r="C1248" t="s">
        <v>44</v>
      </c>
      <c r="D1248" s="1" t="s">
        <v>102</v>
      </c>
      <c r="E1248" s="1" t="n">
        <v>64.345126339999993</v>
      </c>
      <c r="F1248" s="1" t="n">
        <v>1.24539947264131</v>
      </c>
      <c r="G1248" s="1" t="n">
        <v>10.260867982698899</v>
      </c>
      <c r="H1248" s="1" t="n">
        <v>2.4720328198503099</v>
      </c>
    </row>
    <row r="1249">
      <c r="A1249" t="n">
        <v>2009</v>
      </c>
      <c r="B1249" t="n">
        <v>2</v>
      </c>
      <c r="C1249" t="s">
        <v>45</v>
      </c>
      <c r="D1249" s="1" t="s">
        <v>103</v>
      </c>
      <c r="E1249" s="1" t="n">
        <v>68.78483765</v>
      </c>
      <c r="F1249" s="1" t="n">
        <v>0.80049536908015595</v>
      </c>
      <c r="G1249" s="1" t="n">
        <v>9.9976074196588094</v>
      </c>
      <c r="H1249" s="1" t="n">
        <v>2.4108120233841301</v>
      </c>
    </row>
    <row r="1250">
      <c r="A1250" t="n">
        <v>2009</v>
      </c>
      <c r="B1250" t="n">
        <v>2</v>
      </c>
      <c r="C1250" t="s">
        <v>45</v>
      </c>
      <c r="D1250" s="1" t="s">
        <v>45</v>
      </c>
      <c r="E1250" s="1" t="n">
        <v>64.859926279999996</v>
      </c>
      <c r="F1250" s="1" t="n">
        <v>0.70308605293336601</v>
      </c>
      <c r="G1250" s="1" t="n">
        <v>11.009612910263501</v>
      </c>
      <c r="H1250" s="1" t="n">
        <v>2.6455549525058002</v>
      </c>
    </row>
    <row r="1251">
      <c r="A1251" t="n">
        <v>2009</v>
      </c>
      <c r="B1251" t="n">
        <v>3</v>
      </c>
      <c r="C1251" t="s">
        <v>14</v>
      </c>
      <c r="D1251" s="1" t="s">
        <v>14</v>
      </c>
      <c r="E1251" s="1" t="n">
        <v>65.641834860000003</v>
      </c>
      <c r="F1251" s="1" t="n">
        <v>0.23532868735944801</v>
      </c>
      <c r="G1251" s="1" t="n">
        <v>6.5008136398216001</v>
      </c>
      <c r="H1251" s="1" t="n">
        <v>1.5870225037529999</v>
      </c>
    </row>
    <row r="1252">
      <c r="A1252" t="n">
        <v>2009</v>
      </c>
      <c r="B1252" t="n">
        <v>3</v>
      </c>
      <c r="C1252" t="s">
        <v>14</v>
      </c>
      <c r="D1252" s="1" t="s">
        <v>48</v>
      </c>
      <c r="E1252" s="1" t="n">
        <v>66.701272689999996</v>
      </c>
      <c r="F1252" s="1" t="n">
        <v>-0.22724424043034699</v>
      </c>
      <c r="G1252" s="1" t="n">
        <v>5.6098413894644796</v>
      </c>
      <c r="H1252" s="1" t="n">
        <v>1.3738866584134</v>
      </c>
    </row>
    <row r="1253">
      <c r="A1253" t="n">
        <v>2009</v>
      </c>
      <c r="B1253" t="n">
        <v>3</v>
      </c>
      <c r="C1253" t="s">
        <v>15</v>
      </c>
      <c r="D1253" s="1" t="s">
        <v>49</v>
      </c>
      <c r="E1253" s="1" t="n">
        <v>69.121196650000002</v>
      </c>
      <c r="F1253" s="1" t="n">
        <v>-9.2419878514693493E-2</v>
      </c>
      <c r="G1253" s="1" t="n">
        <v>4.0379210808277204</v>
      </c>
      <c r="H1253" s="1" t="n">
        <v>0.99454486103867101</v>
      </c>
    </row>
    <row r="1254">
      <c r="A1254" t="n">
        <v>2009</v>
      </c>
      <c r="B1254" t="n">
        <v>3</v>
      </c>
      <c r="C1254" t="s">
        <v>15</v>
      </c>
      <c r="D1254" s="1" t="s">
        <v>50</v>
      </c>
      <c r="E1254" s="1" t="n">
        <v>71.034691429999995</v>
      </c>
      <c r="F1254" s="1" t="n">
        <v>-0.368100575304176</v>
      </c>
      <c r="G1254" s="1" t="n">
        <v>2.88415342111163</v>
      </c>
      <c r="H1254" s="1" t="n">
        <v>0.71336856690165096</v>
      </c>
    </row>
    <row r="1255">
      <c r="A1255" t="n">
        <v>2009</v>
      </c>
      <c r="B1255" t="n">
        <v>3</v>
      </c>
      <c r="C1255" t="s">
        <v>16</v>
      </c>
      <c r="D1255" s="1" t="s">
        <v>51</v>
      </c>
      <c r="E1255" s="1" t="n">
        <v>70.054351249999996</v>
      </c>
      <c r="F1255" s="1" t="n">
        <v>-0.28273880985357802</v>
      </c>
      <c r="G1255" s="1" t="n">
        <v>3.7017140127232802</v>
      </c>
      <c r="H1255" s="1" t="n">
        <v>0.91285275915018405</v>
      </c>
    </row>
    <row r="1256">
      <c r="A1256" t="n">
        <v>2009</v>
      </c>
      <c r="B1256" t="n">
        <v>3</v>
      </c>
      <c r="C1256" t="s">
        <v>16</v>
      </c>
      <c r="D1256" s="1" t="s">
        <v>52</v>
      </c>
      <c r="E1256" s="1" t="n">
        <v>70.448166729999997</v>
      </c>
      <c r="F1256" s="1" t="n">
        <v>-0.38084297475735601</v>
      </c>
      <c r="G1256" s="1" t="n">
        <v>2.9495889220572602</v>
      </c>
      <c r="H1256" s="1" t="n">
        <v>0.72937846320195698</v>
      </c>
    </row>
    <row r="1257">
      <c r="A1257" t="n">
        <v>2009</v>
      </c>
      <c r="B1257" t="n">
        <v>3</v>
      </c>
      <c r="C1257" t="s">
        <v>17</v>
      </c>
      <c r="D1257" s="1" t="s">
        <v>17</v>
      </c>
      <c r="E1257" s="1" t="n">
        <v>64.962282029999997</v>
      </c>
      <c r="F1257" s="1" t="n">
        <v>0.20876442197710299</v>
      </c>
      <c r="G1257" s="1" t="n">
        <v>3.7516049832223302</v>
      </c>
      <c r="H1257" s="1" t="n">
        <v>0.92498788186570202</v>
      </c>
    </row>
    <row r="1258">
      <c r="A1258" t="n">
        <v>2009</v>
      </c>
      <c r="B1258" t="n">
        <v>3</v>
      </c>
      <c r="C1258" t="s">
        <v>17</v>
      </c>
      <c r="D1258" s="1" t="s">
        <v>53</v>
      </c>
      <c r="E1258" s="1" t="n">
        <v>66.367471480000006</v>
      </c>
      <c r="F1258" s="1" t="n">
        <v>-0.355330140191779</v>
      </c>
      <c r="G1258" s="1" t="n">
        <v>3.1476900823751701</v>
      </c>
      <c r="H1258" s="1" t="n">
        <v>0.77780076374798202</v>
      </c>
    </row>
    <row r="1259">
      <c r="A1259" t="n">
        <v>2009</v>
      </c>
      <c r="B1259" t="n">
        <v>3</v>
      </c>
      <c r="C1259" t="s">
        <v>18</v>
      </c>
      <c r="D1259" s="1" t="s">
        <v>54</v>
      </c>
      <c r="E1259" s="1" t="n">
        <v>63.61809366</v>
      </c>
      <c r="F1259" s="1" t="n">
        <v>0.74552851389726404</v>
      </c>
      <c r="G1259" s="1" t="n">
        <v>4.3156153960329098</v>
      </c>
      <c r="H1259" s="1" t="n">
        <v>1.0618702709274599</v>
      </c>
    </row>
    <row r="1260">
      <c r="A1260" t="n">
        <v>2009</v>
      </c>
      <c r="B1260" t="n">
        <v>3</v>
      </c>
      <c r="C1260" t="s">
        <v>18</v>
      </c>
      <c r="D1260" s="1" t="s">
        <v>55</v>
      </c>
      <c r="E1260" s="1" t="n">
        <v>64.389569109999996</v>
      </c>
      <c r="F1260" s="1" t="n">
        <v>0.709068832976123</v>
      </c>
      <c r="G1260" s="1" t="n">
        <v>4.1197108557490498</v>
      </c>
      <c r="H1260" s="1" t="n">
        <v>1.0143883155159701</v>
      </c>
    </row>
    <row r="1261">
      <c r="A1261" t="n">
        <v>2009</v>
      </c>
      <c r="B1261" t="n">
        <v>3</v>
      </c>
      <c r="C1261" t="s">
        <v>19</v>
      </c>
      <c r="D1261" s="1" t="s">
        <v>56</v>
      </c>
      <c r="E1261" s="1" t="n">
        <v>69.622964350000004</v>
      </c>
      <c r="F1261" s="1" t="n">
        <v>0.136411670794057</v>
      </c>
      <c r="G1261" s="1" t="n">
        <v>1.99827451553594</v>
      </c>
      <c r="H1261" s="1" t="n">
        <v>0.49586814287778702</v>
      </c>
    </row>
    <row r="1262">
      <c r="A1262" t="n">
        <v>2009</v>
      </c>
      <c r="B1262" t="n">
        <v>3</v>
      </c>
      <c r="C1262" t="s">
        <v>19</v>
      </c>
      <c r="D1262" s="1" t="s">
        <v>57</v>
      </c>
      <c r="E1262" s="1" t="n">
        <v>70.866384640000007</v>
      </c>
      <c r="F1262" s="1" t="n">
        <v>7.1975656936218393E-2</v>
      </c>
      <c r="G1262" s="1" t="n">
        <v>1.9606748631236299</v>
      </c>
      <c r="H1262" s="1" t="n">
        <v>0.48660540734972701</v>
      </c>
    </row>
    <row r="1263">
      <c r="A1263" t="n">
        <v>2009</v>
      </c>
      <c r="B1263" t="n">
        <v>3</v>
      </c>
      <c r="C1263" t="s">
        <v>20</v>
      </c>
      <c r="D1263" s="1" t="s">
        <v>58</v>
      </c>
      <c r="E1263" s="1" t="n">
        <v>67.644566800000007</v>
      </c>
      <c r="F1263" s="1" t="n">
        <v>0.30650892327725998</v>
      </c>
      <c r="G1263" s="1" t="n">
        <v>4.1995130540801497</v>
      </c>
      <c r="H1263" s="1" t="n">
        <v>1.03373828849072</v>
      </c>
    </row>
    <row r="1264">
      <c r="A1264" t="n">
        <v>2009</v>
      </c>
      <c r="B1264" t="n">
        <v>3</v>
      </c>
      <c r="C1264" t="s">
        <v>20</v>
      </c>
      <c r="D1264" s="1" t="s">
        <v>59</v>
      </c>
      <c r="E1264" s="1" t="n">
        <v>65.745445399999994</v>
      </c>
      <c r="F1264" s="1" t="n">
        <v>0.14512237614565701</v>
      </c>
      <c r="G1264" s="1" t="n">
        <v>4.0008108316201803</v>
      </c>
      <c r="H1264" s="1" t="n">
        <v>0.98553748631029503</v>
      </c>
    </row>
    <row r="1265">
      <c r="A1265" t="n">
        <v>2009</v>
      </c>
      <c r="B1265" t="n">
        <v>3</v>
      </c>
      <c r="C1265" t="s">
        <v>21</v>
      </c>
      <c r="D1265" s="1" t="s">
        <v>21</v>
      </c>
      <c r="E1265" s="1" t="n">
        <v>65.277368519999996</v>
      </c>
      <c r="F1265" s="1" t="n">
        <v>0.615942190320107</v>
      </c>
      <c r="G1265" s="1" t="n">
        <v>4.1793633887348101</v>
      </c>
      <c r="H1265" s="1" t="n">
        <v>1.0288535639854799</v>
      </c>
    </row>
    <row r="1266">
      <c r="A1266" t="n">
        <v>2009</v>
      </c>
      <c r="B1266" t="n">
        <v>3</v>
      </c>
      <c r="C1266" t="s">
        <v>21</v>
      </c>
      <c r="D1266" s="1" t="s">
        <v>60</v>
      </c>
      <c r="E1266" s="1" t="n">
        <v>66.866660499999995</v>
      </c>
      <c r="F1266" s="1" t="n">
        <v>0.62763573571098497</v>
      </c>
      <c r="G1266" s="1" t="n">
        <v>4.1114417308129303</v>
      </c>
      <c r="H1266" s="1" t="n">
        <v>1.01238263026011</v>
      </c>
    </row>
    <row r="1267">
      <c r="A1267" t="n">
        <v>2009</v>
      </c>
      <c r="B1267" t="n">
        <v>3</v>
      </c>
      <c r="C1267" t="s">
        <v>22</v>
      </c>
      <c r="D1267" s="1" t="s">
        <v>61</v>
      </c>
      <c r="E1267" s="1" t="n">
        <v>51.262717240000001</v>
      </c>
      <c r="F1267" s="1" t="n">
        <v>0.31534553190737402</v>
      </c>
      <c r="G1267" s="1" t="n">
        <v>4.6089221390606099</v>
      </c>
      <c r="H1267" s="1" t="n">
        <v>1.13283501696875</v>
      </c>
    </row>
    <row r="1268">
      <c r="A1268" t="n">
        <v>2009</v>
      </c>
      <c r="B1268" t="n">
        <v>3</v>
      </c>
      <c r="C1268" t="s">
        <v>22</v>
      </c>
      <c r="D1268" s="1" t="s">
        <v>62</v>
      </c>
      <c r="E1268" s="1" t="n">
        <v>52.042515029999997</v>
      </c>
      <c r="F1268" s="1" t="n">
        <v>0.48626349380631601</v>
      </c>
      <c r="G1268" s="1" t="n">
        <v>4.5093881313006001</v>
      </c>
      <c r="H1268" s="1" t="n">
        <v>1.1087697894173201</v>
      </c>
    </row>
    <row r="1269">
      <c r="A1269" t="n">
        <v>2009</v>
      </c>
      <c r="B1269" t="n">
        <v>3</v>
      </c>
      <c r="C1269" t="s">
        <v>22</v>
      </c>
      <c r="D1269" s="1" t="s">
        <v>63</v>
      </c>
      <c r="E1269" s="1" t="n">
        <v>49.46555291</v>
      </c>
      <c r="F1269" s="1" t="n">
        <v>0.35075767273833303</v>
      </c>
      <c r="G1269" s="1" t="n">
        <v>3.1669596291576498</v>
      </c>
      <c r="H1269" s="1" t="n">
        <v>0.78250713796645899</v>
      </c>
    </row>
    <row r="1270">
      <c r="A1270" t="n">
        <v>2009</v>
      </c>
      <c r="B1270" t="n">
        <v>3</v>
      </c>
      <c r="C1270" t="s">
        <v>22</v>
      </c>
      <c r="D1270" s="1" t="s">
        <v>64</v>
      </c>
      <c r="E1270" s="1" t="n">
        <v>49.181970509999999</v>
      </c>
      <c r="F1270" s="1" t="n">
        <v>0.71220370424822699</v>
      </c>
      <c r="G1270" s="1" t="n">
        <v>4.1758675190678201</v>
      </c>
      <c r="H1270" s="1" t="n">
        <v>1.02800601573412</v>
      </c>
    </row>
    <row r="1271">
      <c r="A1271" t="n">
        <v>2009</v>
      </c>
      <c r="B1271" t="n">
        <v>3</v>
      </c>
      <c r="C1271" t="s">
        <v>23</v>
      </c>
      <c r="D1271" s="1" t="s">
        <v>23</v>
      </c>
      <c r="E1271" s="1" t="n">
        <v>61.518911940000002</v>
      </c>
      <c r="F1271" s="1" t="n">
        <v>1.26693750720357</v>
      </c>
      <c r="G1271" s="1" t="n">
        <v>4.7798866197704699</v>
      </c>
      <c r="H1271" s="1" t="n">
        <v>1.17413057704121</v>
      </c>
    </row>
    <row r="1272">
      <c r="A1272" t="n">
        <v>2009</v>
      </c>
      <c r="B1272" t="n">
        <v>3</v>
      </c>
      <c r="C1272" t="s">
        <v>23</v>
      </c>
      <c r="D1272" s="1" t="s">
        <v>65</v>
      </c>
      <c r="E1272" s="1" t="n">
        <v>63.987004130000003</v>
      </c>
      <c r="F1272" s="1" t="n">
        <v>1.50510364208023</v>
      </c>
      <c r="G1272" s="1" t="n">
        <v>4.8944761695220098</v>
      </c>
      <c r="H1272" s="1" t="n">
        <v>1.2017807942883001</v>
      </c>
    </row>
    <row r="1273">
      <c r="A1273" t="n">
        <v>2009</v>
      </c>
      <c r="B1273" t="n">
        <v>3</v>
      </c>
      <c r="C1273" t="s">
        <v>24</v>
      </c>
      <c r="D1273" s="1" t="s">
        <v>66</v>
      </c>
      <c r="E1273" s="1" t="n">
        <v>69.460733700000006</v>
      </c>
      <c r="F1273" s="1" t="n">
        <v>0.307388036112899</v>
      </c>
      <c r="G1273" s="1" t="n">
        <v>3.66809694469086</v>
      </c>
      <c r="H1273" s="1" t="n">
        <v>0.90467351462168999</v>
      </c>
    </row>
    <row r="1274">
      <c r="A1274" t="n">
        <v>2009</v>
      </c>
      <c r="B1274" t="n">
        <v>3</v>
      </c>
      <c r="C1274" t="s">
        <v>24</v>
      </c>
      <c r="D1274" s="1" t="s">
        <v>67</v>
      </c>
      <c r="E1274" s="1" t="n">
        <v>68.186193169999996</v>
      </c>
      <c r="F1274" s="1" t="n">
        <v>0.30114224251756</v>
      </c>
      <c r="G1274" s="1" t="n">
        <v>3.68283141308858</v>
      </c>
      <c r="H1274" s="1" t="n">
        <v>0.90825874848214905</v>
      </c>
    </row>
    <row r="1275">
      <c r="A1275" t="n">
        <v>2009</v>
      </c>
      <c r="B1275" t="n">
        <v>3</v>
      </c>
      <c r="C1275" t="s">
        <v>25</v>
      </c>
      <c r="D1275" s="1" t="s">
        <v>68</v>
      </c>
      <c r="E1275" s="1" t="n">
        <v>65.673093069999993</v>
      </c>
      <c r="F1275" s="1" t="n">
        <v>0.26345921292822999</v>
      </c>
      <c r="G1275" s="1" t="n">
        <v>3.6304113464100198</v>
      </c>
      <c r="H1275" s="1" t="n">
        <v>0.89550200575641004</v>
      </c>
    </row>
    <row r="1276">
      <c r="A1276" t="n">
        <v>2009</v>
      </c>
      <c r="B1276" t="n">
        <v>3</v>
      </c>
      <c r="C1276" t="s">
        <v>25</v>
      </c>
      <c r="D1276" s="1" t="s">
        <v>69</v>
      </c>
      <c r="E1276" s="1" t="n">
        <v>67.633073929999995</v>
      </c>
      <c r="F1276" s="1" t="n">
        <v>0.147614546865871</v>
      </c>
      <c r="G1276" s="1" t="n">
        <v>3.24136014216114</v>
      </c>
      <c r="H1276" s="1" t="n">
        <v>0.80067245780479601</v>
      </c>
    </row>
    <row r="1277">
      <c r="A1277" t="n">
        <v>2009</v>
      </c>
      <c r="B1277" t="n">
        <v>3</v>
      </c>
      <c r="C1277" t="s">
        <v>26</v>
      </c>
      <c r="D1277" s="1" t="s">
        <v>70</v>
      </c>
      <c r="E1277" s="1" t="n">
        <v>67.371784590000004</v>
      </c>
      <c r="F1277" s="1" t="n">
        <v>1.1279060998806001</v>
      </c>
      <c r="G1277" s="1" t="n">
        <v>5.2641839069656102</v>
      </c>
      <c r="H1277" s="1" t="n">
        <v>1.29083631987963</v>
      </c>
    </row>
    <row r="1278">
      <c r="A1278" t="n">
        <v>2009</v>
      </c>
      <c r="B1278" t="n">
        <v>3</v>
      </c>
      <c r="C1278" t="s">
        <v>26</v>
      </c>
      <c r="D1278" s="1" t="s">
        <v>71</v>
      </c>
      <c r="E1278" s="1" t="n">
        <v>68.78709121</v>
      </c>
      <c r="F1278" s="1" t="n">
        <v>0.95980074617640898</v>
      </c>
      <c r="G1278" s="1" t="n">
        <v>4.7979595637782202</v>
      </c>
      <c r="H1278" s="1" t="n">
        <v>1.17849304629982</v>
      </c>
    </row>
    <row r="1279">
      <c r="A1279" t="n">
        <v>2009</v>
      </c>
      <c r="B1279" t="n">
        <v>3</v>
      </c>
      <c r="C1279" t="s">
        <v>27</v>
      </c>
      <c r="D1279" s="1" t="s">
        <v>72</v>
      </c>
      <c r="E1279" s="1" t="n">
        <v>76.676905210000001</v>
      </c>
      <c r="F1279" s="1" t="n">
        <v>-0.255416746328052</v>
      </c>
      <c r="G1279" s="1" t="n">
        <v>3.2955897622585701</v>
      </c>
      <c r="H1279" s="1" t="n">
        <v>0.81390675108403698</v>
      </c>
    </row>
    <row r="1280">
      <c r="A1280" t="n">
        <v>2009</v>
      </c>
      <c r="B1280" t="n">
        <v>3</v>
      </c>
      <c r="C1280" t="s">
        <v>27</v>
      </c>
      <c r="D1280" s="1" t="s">
        <v>73</v>
      </c>
      <c r="E1280" s="1" t="n">
        <v>74.39623177</v>
      </c>
      <c r="F1280" s="1" t="n">
        <v>-0.21456844290118601</v>
      </c>
      <c r="G1280" s="1" t="n">
        <v>3.7482679030941899</v>
      </c>
      <c r="H1280" s="1" t="n">
        <v>0.92417633096513196</v>
      </c>
    </row>
    <row r="1281">
      <c r="A1281" t="n">
        <v>2009</v>
      </c>
      <c r="B1281" t="n">
        <v>3</v>
      </c>
      <c r="C1281" t="s">
        <v>27</v>
      </c>
      <c r="D1281" s="1" t="s">
        <v>74</v>
      </c>
      <c r="E1281" s="1" t="n">
        <v>71.957744919999996</v>
      </c>
      <c r="F1281" s="1" t="n">
        <v>-0.52068323656656601</v>
      </c>
      <c r="G1281" s="1" t="n">
        <v>3.1971308268965002</v>
      </c>
      <c r="H1281" s="1" t="n">
        <v>0.78987479604739597</v>
      </c>
    </row>
    <row r="1282">
      <c r="A1282" t="n">
        <v>2009</v>
      </c>
      <c r="B1282" t="n">
        <v>3</v>
      </c>
      <c r="C1282" t="s">
        <v>28</v>
      </c>
      <c r="D1282" s="1" t="s">
        <v>75</v>
      </c>
      <c r="E1282" s="1" t="n">
        <v>67.786543339999994</v>
      </c>
      <c r="F1282" s="1" t="n">
        <v>0.42223327745156702</v>
      </c>
      <c r="G1282" s="1" t="n">
        <v>3.9731003066381798</v>
      </c>
      <c r="H1282" s="1" t="n">
        <v>0.97881003417716905</v>
      </c>
    </row>
    <row r="1283">
      <c r="A1283" t="n">
        <v>2009</v>
      </c>
      <c r="B1283" t="n">
        <v>3</v>
      </c>
      <c r="C1283" t="s">
        <v>28</v>
      </c>
      <c r="D1283" s="1" t="s">
        <v>1</v>
      </c>
      <c r="E1283" s="1" t="n">
        <v>64.897522499999994</v>
      </c>
      <c r="F1283" s="1" t="n">
        <v>-0.11477727353037501</v>
      </c>
      <c r="G1283" s="1" t="n">
        <v>3.6275689666633202</v>
      </c>
      <c r="H1283" s="1" t="n">
        <v>0.89481015700885203</v>
      </c>
    </row>
    <row r="1284">
      <c r="A1284" t="n">
        <v>2009</v>
      </c>
      <c r="B1284" t="n">
        <v>3</v>
      </c>
      <c r="C1284" t="s">
        <v>28</v>
      </c>
      <c r="D1284" s="1" t="s">
        <v>76</v>
      </c>
      <c r="E1284" s="1" t="n">
        <v>70.266924079999995</v>
      </c>
      <c r="F1284" s="1" t="n">
        <v>0.39626507361991697</v>
      </c>
      <c r="G1284" s="1" t="n">
        <v>3.4898057389781001</v>
      </c>
      <c r="H1284" s="1" t="n">
        <v>0.86126085745068504</v>
      </c>
    </row>
    <row r="1285">
      <c r="A1285" t="n">
        <v>2009</v>
      </c>
      <c r="B1285" t="n">
        <v>3</v>
      </c>
      <c r="C1285" t="s">
        <v>29</v>
      </c>
      <c r="D1285" s="1" t="s">
        <v>77</v>
      </c>
      <c r="E1285" s="1" t="n">
        <v>70.273533330000006</v>
      </c>
      <c r="F1285" s="1" t="n">
        <v>-0.460213997354531</v>
      </c>
      <c r="G1285" s="1" t="n">
        <v>2.7381227637358401</v>
      </c>
      <c r="H1285" s="1" t="n">
        <v>0.67761215168620204</v>
      </c>
    </row>
    <row r="1286">
      <c r="A1286" t="n">
        <v>2009</v>
      </c>
      <c r="B1286" t="n">
        <v>3</v>
      </c>
      <c r="C1286" t="s">
        <v>29</v>
      </c>
      <c r="D1286" s="1" t="s">
        <v>78</v>
      </c>
      <c r="E1286" s="1" t="n">
        <v>68.903216279999995</v>
      </c>
      <c r="F1286" s="1" t="n">
        <v>-0.31238066310483897</v>
      </c>
      <c r="G1286" s="1" t="n">
        <v>3.0182430617413001</v>
      </c>
      <c r="H1286" s="1" t="n">
        <v>0.74616765138841901</v>
      </c>
    </row>
    <row r="1287">
      <c r="A1287" t="n">
        <v>2009</v>
      </c>
      <c r="B1287" t="n">
        <v>3</v>
      </c>
      <c r="C1287" t="s">
        <v>30</v>
      </c>
      <c r="D1287" s="1" t="s">
        <v>79</v>
      </c>
      <c r="E1287" s="1" t="n">
        <v>68.164535090000001</v>
      </c>
      <c r="F1287" s="1" t="n">
        <v>0.203902285799518</v>
      </c>
      <c r="G1287" s="1" t="n">
        <v>2.91951528263272</v>
      </c>
      <c r="H1287" s="1" t="n">
        <v>0.72202138936547899</v>
      </c>
    </row>
    <row r="1288">
      <c r="A1288" t="n">
        <v>2009</v>
      </c>
      <c r="B1288" t="n">
        <v>3</v>
      </c>
      <c r="C1288" t="s">
        <v>30</v>
      </c>
      <c r="D1288" s="1" t="s">
        <v>80</v>
      </c>
      <c r="E1288" s="1" t="n">
        <v>65.419115869999999</v>
      </c>
      <c r="F1288" s="1" t="n">
        <v>0.22373208392409999</v>
      </c>
      <c r="G1288" s="1" t="n">
        <v>3.2846293922788701</v>
      </c>
      <c r="H1288" s="1" t="n">
        <v>0.81123238306721701</v>
      </c>
    </row>
    <row r="1289">
      <c r="A1289" t="n">
        <v>2009</v>
      </c>
      <c r="B1289" t="n">
        <v>3</v>
      </c>
      <c r="C1289" t="s">
        <v>31</v>
      </c>
      <c r="D1289" s="1" t="s">
        <v>81</v>
      </c>
      <c r="E1289" s="1" t="n">
        <v>69.251790270000001</v>
      </c>
      <c r="F1289" s="1" t="n">
        <v>0.18511104176099899</v>
      </c>
      <c r="G1289" s="1" t="n">
        <v>3.23371365920613</v>
      </c>
      <c r="H1289" s="1" t="n">
        <v>0.79880597708648104</v>
      </c>
    </row>
    <row r="1290">
      <c r="A1290" t="n">
        <v>2009</v>
      </c>
      <c r="B1290" t="n">
        <v>3</v>
      </c>
      <c r="C1290" t="s">
        <v>31</v>
      </c>
      <c r="D1290" s="1" t="s">
        <v>82</v>
      </c>
      <c r="E1290" s="1" t="n">
        <v>71.391620930000002</v>
      </c>
      <c r="F1290" s="1" t="n">
        <v>-8.3602681871453005E-2</v>
      </c>
      <c r="G1290" s="1" t="n">
        <v>2.52672934186349</v>
      </c>
      <c r="H1290" s="1" t="n">
        <v>0.62578371228969598</v>
      </c>
    </row>
    <row r="1291">
      <c r="A1291" t="n">
        <v>2009</v>
      </c>
      <c r="B1291" t="n">
        <v>3</v>
      </c>
      <c r="C1291" t="s">
        <v>32</v>
      </c>
      <c r="D1291" s="1" t="s">
        <v>83</v>
      </c>
      <c r="E1291" s="1" t="n">
        <v>70.191760549999998</v>
      </c>
      <c r="F1291" s="1" t="n">
        <v>0.346561324208849</v>
      </c>
      <c r="G1291" s="1" t="n">
        <v>4.0778648432546696</v>
      </c>
      <c r="H1291" s="1" t="n">
        <v>1.00423729189143</v>
      </c>
    </row>
    <row r="1292">
      <c r="A1292" t="n">
        <v>2009</v>
      </c>
      <c r="B1292" t="n">
        <v>3</v>
      </c>
      <c r="C1292" t="s">
        <v>32</v>
      </c>
      <c r="D1292" s="1" t="s">
        <v>84</v>
      </c>
      <c r="E1292" s="1" t="n">
        <v>72.010007849999994</v>
      </c>
      <c r="F1292" s="1" t="n">
        <v>0.39121383865547998</v>
      </c>
      <c r="G1292" s="1" t="n">
        <v>3.7563784414005301</v>
      </c>
      <c r="H1292" s="1" t="n">
        <v>0.92614871426237599</v>
      </c>
    </row>
    <row r="1293">
      <c r="A1293" t="n">
        <v>2009</v>
      </c>
      <c r="B1293" t="n">
        <v>3</v>
      </c>
      <c r="C1293" t="s">
        <v>32</v>
      </c>
      <c r="D1293" s="1" t="s">
        <v>60</v>
      </c>
      <c r="E1293" s="1" t="n">
        <v>74.263803670000001</v>
      </c>
      <c r="F1293" s="1" t="n">
        <v>0.63275291252213905</v>
      </c>
      <c r="G1293" s="1" t="n">
        <v>4.0543106554690196</v>
      </c>
      <c r="H1293" s="1" t="n">
        <v>0.99852216046472098</v>
      </c>
    </row>
    <row r="1294">
      <c r="A1294" t="n">
        <v>2009</v>
      </c>
      <c r="B1294" t="n">
        <v>3</v>
      </c>
      <c r="C1294" t="s">
        <v>33</v>
      </c>
      <c r="D1294" s="1" t="s">
        <v>85</v>
      </c>
      <c r="E1294" s="1" t="n">
        <v>65.318283449999996</v>
      </c>
      <c r="F1294" s="1" t="n">
        <v>0.310018778545884</v>
      </c>
      <c r="G1294" s="1" t="n">
        <v>4.1013803476174697</v>
      </c>
      <c r="H1294" s="1" t="n">
        <v>1.0099420696788399</v>
      </c>
    </row>
    <row r="1295">
      <c r="A1295" t="n">
        <v>2009</v>
      </c>
      <c r="B1295" t="n">
        <v>3</v>
      </c>
      <c r="C1295" t="s">
        <v>33</v>
      </c>
      <c r="D1295" s="1" t="s">
        <v>86</v>
      </c>
      <c r="E1295" s="1" t="n">
        <v>71.68850123</v>
      </c>
      <c r="F1295" s="1" t="n">
        <v>0.21194108412534399</v>
      </c>
      <c r="G1295" s="1" t="n">
        <v>2.7876944040584801</v>
      </c>
      <c r="H1295" s="1" t="n">
        <v>0.68975431341331594</v>
      </c>
    </row>
    <row r="1296">
      <c r="A1296" t="n">
        <v>2009</v>
      </c>
      <c r="B1296" t="n">
        <v>3</v>
      </c>
      <c r="C1296" t="s">
        <v>34</v>
      </c>
      <c r="D1296" s="1" t="s">
        <v>87</v>
      </c>
      <c r="E1296" s="1" t="n">
        <v>72.25906655</v>
      </c>
      <c r="F1296" s="1" t="n">
        <v>0.53396348000893701</v>
      </c>
      <c r="G1296" s="1" t="n">
        <v>4.4362102823988696</v>
      </c>
      <c r="H1296" s="1" t="n">
        <v>1.0910659592004299</v>
      </c>
    </row>
    <row r="1297">
      <c r="A1297" t="n">
        <v>2009</v>
      </c>
      <c r="B1297" t="n">
        <v>3</v>
      </c>
      <c r="C1297" t="s">
        <v>34</v>
      </c>
      <c r="D1297" s="1" t="s">
        <v>34</v>
      </c>
      <c r="E1297" s="1" t="n">
        <v>65.379849989999997</v>
      </c>
      <c r="F1297" s="1" t="n">
        <v>0.30023596037493899</v>
      </c>
      <c r="G1297" s="1" t="n">
        <v>5.0922154407337903</v>
      </c>
      <c r="H1297" s="1" t="n">
        <v>1.2494416340840899</v>
      </c>
    </row>
    <row r="1298">
      <c r="A1298" t="n">
        <v>2009</v>
      </c>
      <c r="B1298" t="n">
        <v>3</v>
      </c>
      <c r="C1298" t="s">
        <v>35</v>
      </c>
      <c r="D1298" s="1" t="s">
        <v>88</v>
      </c>
      <c r="E1298" s="1" t="n">
        <v>69.866337029999997</v>
      </c>
      <c r="F1298" s="1" t="n">
        <v>0.10987627072191999</v>
      </c>
      <c r="G1298" s="1" t="n">
        <v>3.3453771149531701</v>
      </c>
      <c r="H1298" s="1" t="n">
        <v>0.82605235814265898</v>
      </c>
    </row>
    <row r="1299">
      <c r="A1299" t="n">
        <v>2009</v>
      </c>
      <c r="B1299" t="n">
        <v>3</v>
      </c>
      <c r="C1299" t="s">
        <v>35</v>
      </c>
      <c r="D1299" s="1" t="s">
        <v>35</v>
      </c>
      <c r="E1299" s="1" t="n">
        <v>66.243141190000003</v>
      </c>
      <c r="F1299" s="1" t="n">
        <v>0.105059887576719</v>
      </c>
      <c r="G1299" s="1" t="n">
        <v>3.5652494310317802</v>
      </c>
      <c r="H1299" s="1" t="n">
        <v>0.87963770756540605</v>
      </c>
    </row>
    <row r="1300">
      <c r="A1300" t="n">
        <v>2009</v>
      </c>
      <c r="B1300" t="n">
        <v>3</v>
      </c>
      <c r="C1300" t="s">
        <v>36</v>
      </c>
      <c r="D1300" s="1" t="s">
        <v>63</v>
      </c>
      <c r="E1300" s="1" t="n">
        <v>71.191035450000001</v>
      </c>
      <c r="F1300" s="1" t="n">
        <v>-5.1862431125127E-2</v>
      </c>
      <c r="G1300" s="1" t="n">
        <v>4.9264115859771103</v>
      </c>
      <c r="H1300" s="1" t="n">
        <v>1.20948270627503</v>
      </c>
    </row>
    <row r="1301">
      <c r="A1301" t="n">
        <v>2009</v>
      </c>
      <c r="B1301" t="n">
        <v>3</v>
      </c>
      <c r="C1301" t="s">
        <v>36</v>
      </c>
      <c r="D1301" s="1" t="s">
        <v>89</v>
      </c>
      <c r="E1301" s="1" t="n">
        <v>73.322643389999996</v>
      </c>
      <c r="F1301" s="1" t="n">
        <v>8.8900679005465805E-2</v>
      </c>
      <c r="G1301" s="1" t="n">
        <v>5.26442938302523</v>
      </c>
      <c r="H1301" s="1" t="n">
        <v>1.2908953723814101</v>
      </c>
    </row>
    <row r="1302">
      <c r="A1302" t="n">
        <v>2009</v>
      </c>
      <c r="B1302" t="n">
        <v>3</v>
      </c>
      <c r="C1302" t="s">
        <v>37</v>
      </c>
      <c r="D1302" s="1" t="s">
        <v>37</v>
      </c>
      <c r="E1302" s="1" t="n">
        <v>66.474478020000006</v>
      </c>
      <c r="F1302" s="1" t="n">
        <v>-0.46093483723305101</v>
      </c>
      <c r="G1302" s="1" t="n">
        <v>2.8359383062438202</v>
      </c>
      <c r="H1302" s="1" t="n">
        <v>0.70156704044213003</v>
      </c>
    </row>
    <row r="1303">
      <c r="A1303" t="n">
        <v>2009</v>
      </c>
      <c r="B1303" t="n">
        <v>3</v>
      </c>
      <c r="C1303" t="s">
        <v>37</v>
      </c>
      <c r="D1303" s="1" t="s">
        <v>90</v>
      </c>
      <c r="E1303" s="1" t="n">
        <v>71.114256150000003</v>
      </c>
      <c r="F1303" s="1" t="n">
        <v>-0.17850208994939501</v>
      </c>
      <c r="G1303" s="1" t="n">
        <v>3.0376202568408202</v>
      </c>
      <c r="H1303" s="1" t="n">
        <v>0.75090477465233896</v>
      </c>
    </row>
    <row r="1304">
      <c r="A1304" t="n">
        <v>2009</v>
      </c>
      <c r="B1304" t="n">
        <v>3</v>
      </c>
      <c r="C1304" t="s">
        <v>38</v>
      </c>
      <c r="D1304" s="1" t="s">
        <v>91</v>
      </c>
      <c r="E1304" s="1" t="n">
        <v>69.142946219999999</v>
      </c>
      <c r="F1304" s="1" t="n">
        <v>0.14580932962851001</v>
      </c>
      <c r="G1304" s="1" t="n">
        <v>3.7855788171781399</v>
      </c>
      <c r="H1304" s="1" t="n">
        <v>0.93324892953905403</v>
      </c>
    </row>
    <row r="1305">
      <c r="A1305" t="n">
        <v>2009</v>
      </c>
      <c r="B1305" t="n">
        <v>3</v>
      </c>
      <c r="C1305" t="s">
        <v>38</v>
      </c>
      <c r="D1305" s="1" t="s">
        <v>92</v>
      </c>
      <c r="E1305" s="1" t="n">
        <v>68.896574299999997</v>
      </c>
      <c r="F1305" s="1" t="n">
        <v>0.13819679788216199</v>
      </c>
      <c r="G1305" s="1" t="n">
        <v>3.3668954475342798</v>
      </c>
      <c r="H1305" s="1" t="n">
        <v>0.83130038955456798</v>
      </c>
    </row>
    <row r="1306">
      <c r="A1306" t="n">
        <v>2009</v>
      </c>
      <c r="B1306" t="n">
        <v>3</v>
      </c>
      <c r="C1306" t="s">
        <v>39</v>
      </c>
      <c r="D1306" s="1" t="s">
        <v>93</v>
      </c>
      <c r="E1306" s="1" t="n">
        <v>68.097587450000006</v>
      </c>
      <c r="F1306" s="1" t="n">
        <v>0.279827076170025</v>
      </c>
      <c r="G1306" s="1" t="n">
        <v>3.1116671044083799</v>
      </c>
      <c r="H1306" s="1" t="n">
        <v>0.76900077988360005</v>
      </c>
    </row>
    <row r="1307">
      <c r="A1307" t="n">
        <v>2009</v>
      </c>
      <c r="B1307" t="n">
        <v>3</v>
      </c>
      <c r="C1307" t="s">
        <v>39</v>
      </c>
      <c r="D1307" s="1" t="s">
        <v>94</v>
      </c>
      <c r="E1307" s="1" t="n">
        <v>66.421454740000001</v>
      </c>
      <c r="F1307" s="1" t="n">
        <v>8.9759666759747794E-2</v>
      </c>
      <c r="G1307" s="1" t="n">
        <v>2.8638725167714298</v>
      </c>
      <c r="H1307" s="1" t="n">
        <v>0.70840495216639698</v>
      </c>
    </row>
    <row r="1308">
      <c r="A1308" t="n">
        <v>2009</v>
      </c>
      <c r="B1308" t="n">
        <v>3</v>
      </c>
      <c r="C1308" t="s">
        <v>40</v>
      </c>
      <c r="D1308" s="1" t="s">
        <v>95</v>
      </c>
      <c r="E1308" s="1" t="n">
        <v>64.624968159999995</v>
      </c>
      <c r="F1308" s="1" t="n">
        <v>0.178109154618178</v>
      </c>
      <c r="G1308" s="1" t="n">
        <v>4.5012289031208104</v>
      </c>
      <c r="H1308" s="1" t="n">
        <v>1.10679629762847</v>
      </c>
    </row>
    <row r="1309">
      <c r="A1309" t="n">
        <v>2009</v>
      </c>
      <c r="B1309" t="n">
        <v>3</v>
      </c>
      <c r="C1309" t="s">
        <v>40</v>
      </c>
      <c r="D1309" s="1" t="s">
        <v>96</v>
      </c>
      <c r="E1309" s="1" t="n">
        <v>67.819390979999994</v>
      </c>
      <c r="F1309" s="1" t="n">
        <v>-2.61513859035611E-2</v>
      </c>
      <c r="G1309" s="1" t="n">
        <v>4.1248962920844798</v>
      </c>
      <c r="H1309" s="1" t="n">
        <v>1.01564598779771</v>
      </c>
    </row>
    <row r="1310">
      <c r="A1310" t="n">
        <v>2009</v>
      </c>
      <c r="B1310" t="n">
        <v>3</v>
      </c>
      <c r="C1310" t="s">
        <v>41</v>
      </c>
      <c r="D1310" s="1" t="s">
        <v>97</v>
      </c>
      <c r="E1310" s="1" t="n">
        <v>63.632622740000002</v>
      </c>
      <c r="F1310" s="1" t="n">
        <v>1.28055549678938</v>
      </c>
      <c r="G1310" s="1" t="n">
        <v>5.2543661965919197</v>
      </c>
      <c r="H1310" s="1" t="n">
        <v>1.28847445556735</v>
      </c>
    </row>
    <row r="1311">
      <c r="A1311" t="n">
        <v>2009</v>
      </c>
      <c r="B1311" t="n">
        <v>3</v>
      </c>
      <c r="C1311" t="s">
        <v>41</v>
      </c>
      <c r="D1311" s="1" t="s">
        <v>98</v>
      </c>
      <c r="E1311" s="1" t="n">
        <v>64.362492180000004</v>
      </c>
      <c r="F1311" s="1" t="n">
        <v>1.2420444736994201</v>
      </c>
      <c r="G1311" s="1" t="n">
        <v>5.1072663332655299</v>
      </c>
      <c r="H1311" s="1" t="n">
        <v>1.25306657581521</v>
      </c>
    </row>
    <row r="1312">
      <c r="A1312" t="n">
        <v>2009</v>
      </c>
      <c r="B1312" t="n">
        <v>3</v>
      </c>
      <c r="C1312" t="s">
        <v>42</v>
      </c>
      <c r="D1312" s="1" t="s">
        <v>99</v>
      </c>
      <c r="E1312" s="1" t="n">
        <v>62.654550110000002</v>
      </c>
      <c r="F1312" s="1" t="n">
        <v>0.172149349041018</v>
      </c>
      <c r="G1312" s="1" t="n">
        <v>1.7496927613040101</v>
      </c>
      <c r="H1312" s="1" t="n">
        <v>0.43458205044595299</v>
      </c>
    </row>
    <row r="1313">
      <c r="A1313" t="n">
        <v>2009</v>
      </c>
      <c r="B1313" t="n">
        <v>3</v>
      </c>
      <c r="C1313" t="s">
        <v>42</v>
      </c>
      <c r="D1313" s="1" t="s">
        <v>42</v>
      </c>
      <c r="E1313" s="1" t="n">
        <v>63.68500367</v>
      </c>
      <c r="F1313" s="1" t="n">
        <v>0.24439949946961601</v>
      </c>
      <c r="G1313" s="1" t="n">
        <v>1.39072937379749</v>
      </c>
      <c r="H1313" s="1" t="n">
        <v>0.34588366918506502</v>
      </c>
    </row>
    <row r="1314">
      <c r="A1314" t="n">
        <v>2009</v>
      </c>
      <c r="B1314" t="n">
        <v>3</v>
      </c>
      <c r="C1314" t="s">
        <v>43</v>
      </c>
      <c r="D1314" s="1" t="s">
        <v>100</v>
      </c>
      <c r="E1314" s="1" t="n">
        <v>65.118744090000007</v>
      </c>
      <c r="F1314" s="1" t="n">
        <v>0.92050869155737602</v>
      </c>
      <c r="G1314" s="1" t="n">
        <v>4.1851014955835799</v>
      </c>
      <c r="H1314" s="1" t="n">
        <v>1.0302446801439</v>
      </c>
    </row>
    <row r="1315">
      <c r="A1315" t="n">
        <v>2009</v>
      </c>
      <c r="B1315" t="n">
        <v>3</v>
      </c>
      <c r="C1315" t="s">
        <v>43</v>
      </c>
      <c r="D1315" s="1" t="s">
        <v>46</v>
      </c>
      <c r="E1315" s="1" t="n">
        <v>67.280552240000006</v>
      </c>
      <c r="F1315" s="1" t="n">
        <v>0.93025650253904002</v>
      </c>
      <c r="G1315" s="1" t="n">
        <v>4.1239364624791701</v>
      </c>
      <c r="H1315" s="1" t="n">
        <v>1.01541319490612</v>
      </c>
    </row>
    <row r="1316">
      <c r="A1316" t="n">
        <v>2009</v>
      </c>
      <c r="B1316" t="n">
        <v>3</v>
      </c>
      <c r="C1316" t="s">
        <v>44</v>
      </c>
      <c r="D1316" s="1" t="s">
        <v>101</v>
      </c>
      <c r="E1316" s="1" t="n">
        <v>71.268382000000003</v>
      </c>
      <c r="F1316" s="1" t="n">
        <v>0.89268308011827302</v>
      </c>
      <c r="G1316" s="1" t="n">
        <v>6.8798837954526997</v>
      </c>
      <c r="H1316" s="1" t="n">
        <v>1.677297203178</v>
      </c>
    </row>
    <row r="1317">
      <c r="A1317" t="n">
        <v>2009</v>
      </c>
      <c r="B1317" t="n">
        <v>3</v>
      </c>
      <c r="C1317" t="s">
        <v>44</v>
      </c>
      <c r="D1317" s="1" t="s">
        <v>102</v>
      </c>
      <c r="E1317" s="1" t="n">
        <v>64.740277579999997</v>
      </c>
      <c r="F1317" s="1" t="n">
        <v>0.61411215188547097</v>
      </c>
      <c r="G1317" s="1" t="n">
        <v>7.11398962570349</v>
      </c>
      <c r="H1317" s="1" t="n">
        <v>1.73292909693028</v>
      </c>
    </row>
    <row r="1318">
      <c r="A1318" t="n">
        <v>2009</v>
      </c>
      <c r="B1318" t="n">
        <v>3</v>
      </c>
      <c r="C1318" t="s">
        <v>45</v>
      </c>
      <c r="D1318" s="1" t="s">
        <v>103</v>
      </c>
      <c r="E1318" s="1" t="n">
        <v>69.038087529999999</v>
      </c>
      <c r="F1318" s="1" t="n">
        <v>0.36817689574062401</v>
      </c>
      <c r="G1318" s="1" t="n">
        <v>6.7073352147194196</v>
      </c>
      <c r="H1318" s="1" t="n">
        <v>1.63623497490117</v>
      </c>
    </row>
    <row r="1319">
      <c r="A1319" t="n">
        <v>2009</v>
      </c>
      <c r="B1319" t="n">
        <v>3</v>
      </c>
      <c r="C1319" t="s">
        <v>45</v>
      </c>
      <c r="D1319" s="1" t="s">
        <v>45</v>
      </c>
      <c r="E1319" s="1" t="n">
        <v>64.890029909999996</v>
      </c>
      <c r="F1319" s="1" t="n">
        <v>4.6413296663394603E-2</v>
      </c>
      <c r="G1319" s="1" t="n">
        <v>6.7760057914054501</v>
      </c>
      <c r="H1319" s="1" t="n">
        <v>1.6525828088078001</v>
      </c>
    </row>
    <row r="1320">
      <c r="A1320" t="n">
        <v>2009</v>
      </c>
      <c r="B1320" t="n">
        <v>4</v>
      </c>
      <c r="C1320" t="s">
        <v>14</v>
      </c>
      <c r="D1320" s="1" t="s">
        <v>14</v>
      </c>
      <c r="E1320" s="1" t="n">
        <v>65.785537059999996</v>
      </c>
      <c r="F1320" s="1" t="n">
        <v>0.21891862149570099</v>
      </c>
      <c r="G1320" s="1" t="n">
        <v>3.8896578022440398</v>
      </c>
      <c r="H1320" s="1" t="n">
        <v>0.958544066912559</v>
      </c>
    </row>
    <row r="1321">
      <c r="A1321" t="n">
        <v>2009</v>
      </c>
      <c r="B1321" t="n">
        <v>4</v>
      </c>
      <c r="C1321" t="s">
        <v>14</v>
      </c>
      <c r="D1321" s="1" t="s">
        <v>48</v>
      </c>
      <c r="E1321" s="1" t="n">
        <v>66.689333829999995</v>
      </c>
      <c r="F1321" s="1" t="n">
        <v>-1.78989988024458E-2</v>
      </c>
      <c r="G1321" s="1" t="n">
        <v>2.59063442558225</v>
      </c>
      <c r="H1321" s="1" t="n">
        <v>0.64146010386843</v>
      </c>
    </row>
    <row r="1322">
      <c r="A1322" t="n">
        <v>2009</v>
      </c>
      <c r="B1322" t="n">
        <v>4</v>
      </c>
      <c r="C1322" t="s">
        <v>15</v>
      </c>
      <c r="D1322" s="1" t="s">
        <v>49</v>
      </c>
      <c r="E1322" s="1" t="n">
        <v>68.365101780000003</v>
      </c>
      <c r="F1322" s="1" t="n">
        <v>-1.0938683162974401</v>
      </c>
      <c r="G1322" s="1" t="n">
        <v>2.0140785244259698</v>
      </c>
      <c r="H1322" s="1" t="n">
        <v>0.49976072176340902</v>
      </c>
    </row>
    <row r="1323">
      <c r="A1323" t="n">
        <v>2009</v>
      </c>
      <c r="B1323" t="n">
        <v>4</v>
      </c>
      <c r="C1323" t="s">
        <v>15</v>
      </c>
      <c r="D1323" s="1" t="s">
        <v>50</v>
      </c>
      <c r="E1323" s="1" t="n">
        <v>70.229027090000002</v>
      </c>
      <c r="F1323" s="1" t="n">
        <v>-1.1341843313191899</v>
      </c>
      <c r="G1323" s="1" t="n">
        <v>1.2885381456626099</v>
      </c>
      <c r="H1323" s="1" t="n">
        <v>0.32058957370819702</v>
      </c>
    </row>
    <row r="1324">
      <c r="A1324" t="n">
        <v>2009</v>
      </c>
      <c r="B1324" t="n">
        <v>4</v>
      </c>
      <c r="C1324" t="s">
        <v>16</v>
      </c>
      <c r="D1324" s="1" t="s">
        <v>51</v>
      </c>
      <c r="E1324" s="1" t="n">
        <v>69.060629079999998</v>
      </c>
      <c r="F1324" s="1" t="n">
        <v>-1.4185017094137999</v>
      </c>
      <c r="G1324" s="1" t="n">
        <v>1.5564243617897799</v>
      </c>
      <c r="H1324" s="1" t="n">
        <v>0.38685543832819302</v>
      </c>
    </row>
    <row r="1325">
      <c r="A1325" t="n">
        <v>2009</v>
      </c>
      <c r="B1325" t="n">
        <v>4</v>
      </c>
      <c r="C1325" t="s">
        <v>16</v>
      </c>
      <c r="D1325" s="1" t="s">
        <v>52</v>
      </c>
      <c r="E1325" s="1" t="n">
        <v>69.45755715</v>
      </c>
      <c r="F1325" s="1" t="n">
        <v>-1.40615380922063</v>
      </c>
      <c r="G1325" s="1" t="n">
        <v>0.99213858123703402</v>
      </c>
      <c r="H1325" s="1" t="n">
        <v>0.24711713215475101</v>
      </c>
    </row>
    <row r="1326">
      <c r="A1326" t="n">
        <v>2009</v>
      </c>
      <c r="B1326" t="n">
        <v>4</v>
      </c>
      <c r="C1326" t="s">
        <v>17</v>
      </c>
      <c r="D1326" s="1" t="s">
        <v>17</v>
      </c>
      <c r="E1326" s="1" t="n">
        <v>64.165069700000004</v>
      </c>
      <c r="F1326" s="1" t="n">
        <v>-1.22719261868269</v>
      </c>
      <c r="G1326" s="1" t="n">
        <v>1.9949483178559599</v>
      </c>
      <c r="H1326" s="1" t="n">
        <v>0.49504883193143301</v>
      </c>
    </row>
    <row r="1327">
      <c r="A1327" t="n">
        <v>2009</v>
      </c>
      <c r="B1327" t="n">
        <v>4</v>
      </c>
      <c r="C1327" t="s">
        <v>17</v>
      </c>
      <c r="D1327" s="1" t="s">
        <v>53</v>
      </c>
      <c r="E1327" s="1" t="n">
        <v>65.483574039999993</v>
      </c>
      <c r="F1327" s="1" t="n">
        <v>-1.3318232867533299</v>
      </c>
      <c r="G1327" s="1" t="n">
        <v>1.0791477369626301</v>
      </c>
      <c r="H1327" s="1" t="n">
        <v>0.26870198156536701</v>
      </c>
    </row>
    <row r="1328">
      <c r="A1328" t="n">
        <v>2009</v>
      </c>
      <c r="B1328" t="n">
        <v>4</v>
      </c>
      <c r="C1328" t="s">
        <v>18</v>
      </c>
      <c r="D1328" s="1" t="s">
        <v>54</v>
      </c>
      <c r="E1328" s="1" t="n">
        <v>63.739266530000002</v>
      </c>
      <c r="F1328" s="1" t="n">
        <v>0.19046919363474599</v>
      </c>
      <c r="G1328" s="1" t="n">
        <v>4.1235949827143301</v>
      </c>
      <c r="H1328" s="1" t="n">
        <v>1.01533037350323</v>
      </c>
    </row>
    <row r="1329">
      <c r="A1329" t="n">
        <v>2009</v>
      </c>
      <c r="B1329" t="n">
        <v>4</v>
      </c>
      <c r="C1329" t="s">
        <v>18</v>
      </c>
      <c r="D1329" s="1" t="s">
        <v>55</v>
      </c>
      <c r="E1329" s="1" t="n">
        <v>64.551683159999996</v>
      </c>
      <c r="F1329" s="1" t="n">
        <v>0.25177067068589098</v>
      </c>
      <c r="G1329" s="1" t="n">
        <v>4.0361989974296204</v>
      </c>
      <c r="H1329" s="1" t="n">
        <v>0.99412693143481301</v>
      </c>
    </row>
    <row r="1330">
      <c r="A1330" t="n">
        <v>2009</v>
      </c>
      <c r="B1330" t="n">
        <v>4</v>
      </c>
      <c r="C1330" t="s">
        <v>19</v>
      </c>
      <c r="D1330" s="1" t="s">
        <v>56</v>
      </c>
      <c r="E1330" s="1" t="n">
        <v>69.605017739999994</v>
      </c>
      <c r="F1330" s="1" t="n">
        <v>-2.5776854185344301E-2</v>
      </c>
      <c r="G1330" s="1" t="n">
        <v>1.9949061006435</v>
      </c>
      <c r="H1330" s="1" t="n">
        <v>0.49503843283433802</v>
      </c>
    </row>
    <row r="1331">
      <c r="A1331" t="n">
        <v>2009</v>
      </c>
      <c r="B1331" t="n">
        <v>4</v>
      </c>
      <c r="C1331" t="s">
        <v>19</v>
      </c>
      <c r="D1331" s="1" t="s">
        <v>57</v>
      </c>
      <c r="E1331" s="1" t="n">
        <v>70.685936319999996</v>
      </c>
      <c r="F1331" s="1" t="n">
        <v>-0.25463175653264197</v>
      </c>
      <c r="G1331" s="1" t="n">
        <v>1.6851702777834801</v>
      </c>
      <c r="H1331" s="1" t="n">
        <v>0.41865612953408998</v>
      </c>
    </row>
    <row r="1332">
      <c r="A1332" t="n">
        <v>2009</v>
      </c>
      <c r="B1332" t="n">
        <v>4</v>
      </c>
      <c r="C1332" t="s">
        <v>20</v>
      </c>
      <c r="D1332" s="1" t="s">
        <v>58</v>
      </c>
      <c r="E1332" s="1" t="n">
        <v>67.055485399999995</v>
      </c>
      <c r="F1332" s="1" t="n">
        <v>-0.87084806343975496</v>
      </c>
      <c r="G1332" s="1" t="n">
        <v>2.69540570540505</v>
      </c>
      <c r="H1332" s="1" t="n">
        <v>0.66714543778749702</v>
      </c>
    </row>
    <row r="1333">
      <c r="A1333" t="n">
        <v>2009</v>
      </c>
      <c r="B1333" t="n">
        <v>4</v>
      </c>
      <c r="C1333" t="s">
        <v>20</v>
      </c>
      <c r="D1333" s="1" t="s">
        <v>59</v>
      </c>
      <c r="E1333" s="1" t="n">
        <v>65.035974030000006</v>
      </c>
      <c r="F1333" s="1" t="n">
        <v>-1.07911866089508</v>
      </c>
      <c r="G1333" s="1" t="n">
        <v>2.2950385355438701</v>
      </c>
      <c r="H1333" s="1" t="n">
        <v>0.56888671527928203</v>
      </c>
    </row>
    <row r="1334">
      <c r="A1334" t="n">
        <v>2009</v>
      </c>
      <c r="B1334" t="n">
        <v>4</v>
      </c>
      <c r="C1334" t="s">
        <v>21</v>
      </c>
      <c r="D1334" s="1" t="s">
        <v>21</v>
      </c>
      <c r="E1334" s="1" t="n">
        <v>65.289028459999997</v>
      </c>
      <c r="F1334" s="1" t="n">
        <v>1.7862147731073599E-2</v>
      </c>
      <c r="G1334" s="1" t="n">
        <v>3.7323439060729098</v>
      </c>
      <c r="H1334" s="1" t="n">
        <v>0.92030347403519996</v>
      </c>
    </row>
    <row r="1335">
      <c r="A1335" t="n">
        <v>2009</v>
      </c>
      <c r="B1335" t="n">
        <v>4</v>
      </c>
      <c r="C1335" t="s">
        <v>21</v>
      </c>
      <c r="D1335" s="1" t="s">
        <v>60</v>
      </c>
      <c r="E1335" s="1" t="n">
        <v>67.11201672</v>
      </c>
      <c r="F1335" s="1" t="n">
        <v>0.36693356325161502</v>
      </c>
      <c r="G1335" s="1" t="n">
        <v>4.0605246859384296</v>
      </c>
      <c r="H1335" s="1" t="n">
        <v>1.0000300120749399</v>
      </c>
    </row>
    <row r="1336">
      <c r="A1336" t="n">
        <v>2009</v>
      </c>
      <c r="B1336" t="n">
        <v>4</v>
      </c>
      <c r="C1336" t="s">
        <v>22</v>
      </c>
      <c r="D1336" s="1" t="s">
        <v>61</v>
      </c>
      <c r="E1336" s="1" t="n">
        <v>51.444308739999997</v>
      </c>
      <c r="F1336" s="1" t="n">
        <v>0.35423697723595499</v>
      </c>
      <c r="G1336" s="1" t="n">
        <v>3.1201225469743998</v>
      </c>
      <c r="H1336" s="1" t="n">
        <v>0.77106655071825803</v>
      </c>
    </row>
    <row r="1337">
      <c r="A1337" t="n">
        <v>2009</v>
      </c>
      <c r="B1337" t="n">
        <v>4</v>
      </c>
      <c r="C1337" t="s">
        <v>22</v>
      </c>
      <c r="D1337" s="1" t="s">
        <v>62</v>
      </c>
      <c r="E1337" s="1" t="n">
        <v>52.308991779999999</v>
      </c>
      <c r="F1337" s="1" t="n">
        <v>0.51203664897130396</v>
      </c>
      <c r="G1337" s="1" t="n">
        <v>3.53265817936366</v>
      </c>
      <c r="H1337" s="1" t="n">
        <v>0.87170024364278098</v>
      </c>
    </row>
    <row r="1338">
      <c r="A1338" t="n">
        <v>2009</v>
      </c>
      <c r="B1338" t="n">
        <v>4</v>
      </c>
      <c r="C1338" t="s">
        <v>22</v>
      </c>
      <c r="D1338" s="1" t="s">
        <v>63</v>
      </c>
      <c r="E1338" s="1" t="n">
        <v>49.812887459999999</v>
      </c>
      <c r="F1338" s="1" t="n">
        <v>0.70217460346992899</v>
      </c>
      <c r="G1338" s="1" t="n">
        <v>3.0232375837409502</v>
      </c>
      <c r="H1338" s="1" t="n">
        <v>0.74738872104527199</v>
      </c>
    </row>
    <row r="1339">
      <c r="A1339" t="n">
        <v>2009</v>
      </c>
      <c r="B1339" t="n">
        <v>4</v>
      </c>
      <c r="C1339" t="s">
        <v>22</v>
      </c>
      <c r="D1339" s="1" t="s">
        <v>64</v>
      </c>
      <c r="E1339" s="1" t="n">
        <v>49.613625579999997</v>
      </c>
      <c r="F1339" s="1" t="n">
        <v>0.87766932785304796</v>
      </c>
      <c r="G1339" s="1" t="n">
        <v>4.0881447232731496</v>
      </c>
      <c r="H1339" s="1" t="n">
        <v>1.0067312731676801</v>
      </c>
    </row>
    <row r="1340">
      <c r="A1340" t="n">
        <v>2009</v>
      </c>
      <c r="B1340" t="n">
        <v>4</v>
      </c>
      <c r="C1340" t="s">
        <v>23</v>
      </c>
      <c r="D1340" s="1" t="s">
        <v>23</v>
      </c>
      <c r="E1340" s="1" t="n">
        <v>61.938318629999998</v>
      </c>
      <c r="F1340" s="1" t="n">
        <v>0.68175245103334603</v>
      </c>
      <c r="G1340" s="1" t="n">
        <v>5.3953242753347803</v>
      </c>
      <c r="H1340" s="1" t="n">
        <v>1.3223691638641</v>
      </c>
    </row>
    <row r="1341">
      <c r="A1341" t="n">
        <v>2009</v>
      </c>
      <c r="B1341" t="n">
        <v>4</v>
      </c>
      <c r="C1341" t="s">
        <v>23</v>
      </c>
      <c r="D1341" s="1" t="s">
        <v>65</v>
      </c>
      <c r="E1341" s="1" t="n">
        <v>64.675674060000006</v>
      </c>
      <c r="F1341" s="1" t="n">
        <v>1.0762653125638799</v>
      </c>
      <c r="G1341" s="1" t="n">
        <v>5.9433119589085397</v>
      </c>
      <c r="H1341" s="1" t="n">
        <v>1.45381588768148</v>
      </c>
    </row>
    <row r="1342">
      <c r="A1342" t="n">
        <v>2009</v>
      </c>
      <c r="B1342" t="n">
        <v>4</v>
      </c>
      <c r="C1342" t="s">
        <v>24</v>
      </c>
      <c r="D1342" s="1" t="s">
        <v>66</v>
      </c>
      <c r="E1342" s="1" t="n">
        <v>69.45560365</v>
      </c>
      <c r="F1342" s="1" t="n">
        <v>-7.3855396088395898E-3</v>
      </c>
      <c r="G1342" s="1" t="n">
        <v>2.9202651330660698</v>
      </c>
      <c r="H1342" s="1" t="n">
        <v>0.72220484885037195</v>
      </c>
    </row>
    <row r="1343">
      <c r="A1343" t="n">
        <v>2009</v>
      </c>
      <c r="B1343" t="n">
        <v>4</v>
      </c>
      <c r="C1343" t="s">
        <v>24</v>
      </c>
      <c r="D1343" s="1" t="s">
        <v>67</v>
      </c>
      <c r="E1343" s="1" t="n">
        <v>68.128645280000001</v>
      </c>
      <c r="F1343" s="1" t="n">
        <v>-8.4398156466247695E-2</v>
      </c>
      <c r="G1343" s="1" t="n">
        <v>3.0108486921945499</v>
      </c>
      <c r="H1343" s="1" t="n">
        <v>0.74435978118920798</v>
      </c>
    </row>
    <row r="1344">
      <c r="A1344" t="n">
        <v>2009</v>
      </c>
      <c r="B1344" t="n">
        <v>4</v>
      </c>
      <c r="C1344" t="s">
        <v>25</v>
      </c>
      <c r="D1344" s="1" t="s">
        <v>68</v>
      </c>
      <c r="E1344" s="1" t="n">
        <v>65.774417069999998</v>
      </c>
      <c r="F1344" s="1" t="n">
        <v>0.154285408625432</v>
      </c>
      <c r="G1344" s="1" t="n">
        <v>3.0040923930094698</v>
      </c>
      <c r="H1344" s="1" t="n">
        <v>0.74270782951038095</v>
      </c>
    </row>
    <row r="1345">
      <c r="A1345" t="n">
        <v>2009</v>
      </c>
      <c r="B1345" t="n">
        <v>4</v>
      </c>
      <c r="C1345" t="s">
        <v>25</v>
      </c>
      <c r="D1345" s="1" t="s">
        <v>69</v>
      </c>
      <c r="E1345" s="1" t="n">
        <v>67.702209760000002</v>
      </c>
      <c r="F1345" s="1" t="n">
        <v>0.10222192484044</v>
      </c>
      <c r="G1345" s="1" t="n">
        <v>2.4459249235435201</v>
      </c>
      <c r="H1345" s="1" t="n">
        <v>0.60595129349385601</v>
      </c>
    </row>
    <row r="1346">
      <c r="A1346" t="n">
        <v>2009</v>
      </c>
      <c r="B1346" t="n">
        <v>4</v>
      </c>
      <c r="C1346" t="s">
        <v>26</v>
      </c>
      <c r="D1346" s="1" t="s">
        <v>70</v>
      </c>
      <c r="E1346" s="1" t="n">
        <v>67.807711150000003</v>
      </c>
      <c r="F1346" s="1" t="n">
        <v>0.64704618209667797</v>
      </c>
      <c r="G1346" s="1" t="n">
        <v>5.0311289100144903</v>
      </c>
      <c r="H1346" s="1" t="n">
        <v>1.23472521163817</v>
      </c>
    </row>
    <row r="1347">
      <c r="A1347" t="n">
        <v>2009</v>
      </c>
      <c r="B1347" t="n">
        <v>4</v>
      </c>
      <c r="C1347" t="s">
        <v>26</v>
      </c>
      <c r="D1347" s="1" t="s">
        <v>71</v>
      </c>
      <c r="E1347" s="1" t="n">
        <v>69.225306579999994</v>
      </c>
      <c r="F1347" s="1" t="n">
        <v>0.63706047499838503</v>
      </c>
      <c r="G1347" s="1" t="n">
        <v>4.7487479076346704</v>
      </c>
      <c r="H1347" s="1" t="n">
        <v>1.16661295275107</v>
      </c>
    </row>
    <row r="1348">
      <c r="A1348" t="n">
        <v>2009</v>
      </c>
      <c r="B1348" t="n">
        <v>4</v>
      </c>
      <c r="C1348" t="s">
        <v>27</v>
      </c>
      <c r="D1348" s="1" t="s">
        <v>72</v>
      </c>
      <c r="E1348" s="1" t="n">
        <v>76.281261929999999</v>
      </c>
      <c r="F1348" s="1" t="n">
        <v>-0.515987543989194</v>
      </c>
      <c r="G1348" s="1" t="n">
        <v>1.3226027970587999</v>
      </c>
      <c r="H1348" s="1" t="n">
        <v>0.32902328957340499</v>
      </c>
    </row>
    <row r="1349">
      <c r="A1349" t="n">
        <v>2009</v>
      </c>
      <c r="B1349" t="n">
        <v>4</v>
      </c>
      <c r="C1349" t="s">
        <v>27</v>
      </c>
      <c r="D1349" s="1" t="s">
        <v>73</v>
      </c>
      <c r="E1349" s="1" t="n">
        <v>74.052868430000004</v>
      </c>
      <c r="F1349" s="1" t="n">
        <v>-0.461533241443635</v>
      </c>
      <c r="G1349" s="1" t="n">
        <v>1.49971892794225</v>
      </c>
      <c r="H1349" s="1" t="n">
        <v>0.372839406003034</v>
      </c>
    </row>
    <row r="1350">
      <c r="A1350" t="n">
        <v>2009</v>
      </c>
      <c r="B1350" t="n">
        <v>4</v>
      </c>
      <c r="C1350" t="s">
        <v>27</v>
      </c>
      <c r="D1350" s="1" t="s">
        <v>74</v>
      </c>
      <c r="E1350" s="1" t="n">
        <v>71.357391820000004</v>
      </c>
      <c r="F1350" s="1" t="n">
        <v>-0.83431338859694104</v>
      </c>
      <c r="G1350" s="1" t="n">
        <v>0.58339407055327797</v>
      </c>
      <c r="H1350" s="1" t="n">
        <v>0.14553052231129901</v>
      </c>
    </row>
    <row r="1351">
      <c r="A1351" t="n">
        <v>2009</v>
      </c>
      <c r="B1351" t="n">
        <v>4</v>
      </c>
      <c r="C1351" t="s">
        <v>28</v>
      </c>
      <c r="D1351" s="1" t="s">
        <v>75</v>
      </c>
      <c r="E1351" s="1" t="n">
        <v>67.882636149999996</v>
      </c>
      <c r="F1351" s="1" t="n">
        <v>0.14175794378248299</v>
      </c>
      <c r="G1351" s="1" t="n">
        <v>2.9115650353247502</v>
      </c>
      <c r="H1351" s="1" t="n">
        <v>0.72007620876834999</v>
      </c>
    </row>
    <row r="1352">
      <c r="A1352" t="n">
        <v>2009</v>
      </c>
      <c r="B1352" t="n">
        <v>4</v>
      </c>
      <c r="C1352" t="s">
        <v>28</v>
      </c>
      <c r="D1352" s="1" t="s">
        <v>1</v>
      </c>
      <c r="E1352" s="1" t="n">
        <v>64.796105879999999</v>
      </c>
      <c r="F1352" s="1" t="n">
        <v>-0.15627194397135299</v>
      </c>
      <c r="G1352" s="1" t="n">
        <v>1.77946701795808</v>
      </c>
      <c r="H1352" s="1" t="n">
        <v>0.44192860072698198</v>
      </c>
    </row>
    <row r="1353">
      <c r="A1353" t="n">
        <v>2009</v>
      </c>
      <c r="B1353" t="n">
        <v>4</v>
      </c>
      <c r="C1353" t="s">
        <v>28</v>
      </c>
      <c r="D1353" s="1" t="s">
        <v>76</v>
      </c>
      <c r="E1353" s="1" t="n">
        <v>70.565501389999994</v>
      </c>
      <c r="F1353" s="1" t="n">
        <v>0.42491871376078</v>
      </c>
      <c r="G1353" s="1" t="n">
        <v>2.9470263166327899</v>
      </c>
      <c r="H1353" s="1" t="n">
        <v>0.72875162227941104</v>
      </c>
    </row>
    <row r="1354">
      <c r="A1354" t="n">
        <v>2009</v>
      </c>
      <c r="B1354" t="n">
        <v>4</v>
      </c>
      <c r="C1354" t="s">
        <v>29</v>
      </c>
      <c r="D1354" s="1" t="s">
        <v>77</v>
      </c>
      <c r="E1354" s="1" t="n">
        <v>69.633806430000007</v>
      </c>
      <c r="F1354" s="1" t="n">
        <v>-0.91033831612804506</v>
      </c>
      <c r="G1354" s="1" t="n">
        <v>0.52776135789380796</v>
      </c>
      <c r="H1354" s="1" t="n">
        <v>0.131680016668212</v>
      </c>
    </row>
    <row r="1355">
      <c r="A1355" t="n">
        <v>2009</v>
      </c>
      <c r="B1355" t="n">
        <v>4</v>
      </c>
      <c r="C1355" t="s">
        <v>29</v>
      </c>
      <c r="D1355" s="1" t="s">
        <v>78</v>
      </c>
      <c r="E1355" s="1" t="n">
        <v>68.364564979999997</v>
      </c>
      <c r="F1355" s="1" t="n">
        <v>-0.78175059029334004</v>
      </c>
      <c r="G1355" s="1" t="n">
        <v>0.61564336309036805</v>
      </c>
      <c r="H1355" s="1" t="n">
        <v>0.153556783266207</v>
      </c>
    </row>
    <row r="1356">
      <c r="A1356" t="n">
        <v>2009</v>
      </c>
      <c r="B1356" t="n">
        <v>4</v>
      </c>
      <c r="C1356" t="s">
        <v>30</v>
      </c>
      <c r="D1356" s="1" t="s">
        <v>79</v>
      </c>
      <c r="E1356" s="1" t="n">
        <v>68.473223540000006</v>
      </c>
      <c r="F1356" s="1" t="n">
        <v>0.45285785282982399</v>
      </c>
      <c r="G1356" s="1" t="n">
        <v>2.70143574983548</v>
      </c>
      <c r="H1356" s="1" t="n">
        <v>0.66862314263156397</v>
      </c>
    </row>
    <row r="1357">
      <c r="A1357" t="n">
        <v>2009</v>
      </c>
      <c r="B1357" t="n">
        <v>4</v>
      </c>
      <c r="C1357" t="s">
        <v>30</v>
      </c>
      <c r="D1357" s="1" t="s">
        <v>80</v>
      </c>
      <c r="E1357" s="1" t="n">
        <v>65.522630000000007</v>
      </c>
      <c r="F1357" s="1" t="n">
        <v>0.15823223628657099</v>
      </c>
      <c r="G1357" s="1" t="n">
        <v>2.4920088387900798</v>
      </c>
      <c r="H1357" s="1" t="n">
        <v>0.61726344243306897</v>
      </c>
    </row>
    <row r="1358">
      <c r="A1358" t="n">
        <v>2009</v>
      </c>
      <c r="B1358" t="n">
        <v>4</v>
      </c>
      <c r="C1358" t="s">
        <v>31</v>
      </c>
      <c r="D1358" s="1" t="s">
        <v>81</v>
      </c>
      <c r="E1358" s="1" t="n">
        <v>68.954067690000002</v>
      </c>
      <c r="F1358" s="1" t="n">
        <v>-0.42991318901537401</v>
      </c>
      <c r="G1358" s="1" t="n">
        <v>2.2673657698297101</v>
      </c>
      <c r="H1358" s="1" t="n">
        <v>0.56208457304662796</v>
      </c>
    </row>
    <row r="1359">
      <c r="A1359" t="n">
        <v>2009</v>
      </c>
      <c r="B1359" t="n">
        <v>4</v>
      </c>
      <c r="C1359" t="s">
        <v>31</v>
      </c>
      <c r="D1359" s="1" t="s">
        <v>82</v>
      </c>
      <c r="E1359" s="1" t="n">
        <v>71.327147310000001</v>
      </c>
      <c r="F1359" s="1" t="n">
        <v>-9.0309785882602994E-2</v>
      </c>
      <c r="G1359" s="1" t="n">
        <v>1.9340948823690001</v>
      </c>
      <c r="H1359" s="1" t="n">
        <v>0.48005584011054903</v>
      </c>
    </row>
    <row r="1360">
      <c r="A1360" t="n">
        <v>2009</v>
      </c>
      <c r="B1360" t="n">
        <v>4</v>
      </c>
      <c r="C1360" t="s">
        <v>32</v>
      </c>
      <c r="D1360" s="1" t="s">
        <v>83</v>
      </c>
      <c r="E1360" s="1" t="n">
        <v>70.196281600000006</v>
      </c>
      <c r="F1360" s="1" t="n">
        <v>6.4409981521906801E-3</v>
      </c>
      <c r="G1360" s="1" t="n">
        <v>3.1256879854088901</v>
      </c>
      <c r="H1360" s="1" t="n">
        <v>0.77242618791291096</v>
      </c>
    </row>
    <row r="1361">
      <c r="A1361" t="n">
        <v>2009</v>
      </c>
      <c r="B1361" t="n">
        <v>4</v>
      </c>
      <c r="C1361" t="s">
        <v>32</v>
      </c>
      <c r="D1361" s="1" t="s">
        <v>84</v>
      </c>
      <c r="E1361" s="1" t="n">
        <v>72.107340440000002</v>
      </c>
      <c r="F1361" s="1" t="n">
        <v>0.135165365073631</v>
      </c>
      <c r="G1361" s="1" t="n">
        <v>3.2243516272981498</v>
      </c>
      <c r="H1361" s="1" t="n">
        <v>0.79652059545405296</v>
      </c>
    </row>
    <row r="1362">
      <c r="A1362" t="n">
        <v>2009</v>
      </c>
      <c r="B1362" t="n">
        <v>4</v>
      </c>
      <c r="C1362" t="s">
        <v>32</v>
      </c>
      <c r="D1362" s="1" t="s">
        <v>60</v>
      </c>
      <c r="E1362" s="1" t="n">
        <v>74.429655150000002</v>
      </c>
      <c r="F1362" s="1" t="n">
        <v>0.223327478265167</v>
      </c>
      <c r="G1362" s="1" t="n">
        <v>3.7875705046940902</v>
      </c>
      <c r="H1362" s="1" t="n">
        <v>0.93373316359033298</v>
      </c>
    </row>
    <row r="1363">
      <c r="A1363" t="n">
        <v>2009</v>
      </c>
      <c r="B1363" t="n">
        <v>4</v>
      </c>
      <c r="C1363" t="s">
        <v>33</v>
      </c>
      <c r="D1363" s="1" t="s">
        <v>85</v>
      </c>
      <c r="E1363" s="1" t="n">
        <v>64.682590509999997</v>
      </c>
      <c r="F1363" s="1" t="n">
        <v>-0.97322358522573504</v>
      </c>
      <c r="G1363" s="1" t="n">
        <v>2.1407697439923101</v>
      </c>
      <c r="H1363" s="1" t="n">
        <v>0.53094884813749099</v>
      </c>
    </row>
    <row r="1364">
      <c r="A1364" t="n">
        <v>2009</v>
      </c>
      <c r="B1364" t="n">
        <v>4</v>
      </c>
      <c r="C1364" t="s">
        <v>33</v>
      </c>
      <c r="D1364" s="1" t="s">
        <v>86</v>
      </c>
      <c r="E1364" s="1" t="n">
        <v>71.485960360000007</v>
      </c>
      <c r="F1364" s="1" t="n">
        <v>-0.28252908977713898</v>
      </c>
      <c r="G1364" s="1" t="n">
        <v>2.39757375410721</v>
      </c>
      <c r="H1364" s="1" t="n">
        <v>0.59407850162664899</v>
      </c>
    </row>
    <row r="1365">
      <c r="A1365" t="n">
        <v>2009</v>
      </c>
      <c r="B1365" t="n">
        <v>4</v>
      </c>
      <c r="C1365" t="s">
        <v>34</v>
      </c>
      <c r="D1365" s="1" t="s">
        <v>87</v>
      </c>
      <c r="E1365" s="1" t="n">
        <v>71.959987699999999</v>
      </c>
      <c r="F1365" s="1" t="n">
        <v>-0.41389802592184399</v>
      </c>
      <c r="G1365" s="1" t="n">
        <v>3.5702843320899</v>
      </c>
      <c r="H1365" s="1" t="n">
        <v>0.88086376972880098</v>
      </c>
    </row>
    <row r="1366">
      <c r="A1366" t="n">
        <v>2009</v>
      </c>
      <c r="B1366" t="n">
        <v>4</v>
      </c>
      <c r="C1366" t="s">
        <v>34</v>
      </c>
      <c r="D1366" s="1" t="s">
        <v>34</v>
      </c>
      <c r="E1366" s="1" t="n">
        <v>64.725709719999998</v>
      </c>
      <c r="F1366" s="1" t="n">
        <v>-1.0005227453107499</v>
      </c>
      <c r="G1366" s="1" t="n">
        <v>2.91869667766953</v>
      </c>
      <c r="H1366" s="1" t="n">
        <v>0.72182110715390801</v>
      </c>
    </row>
    <row r="1367">
      <c r="A1367" t="n">
        <v>2009</v>
      </c>
      <c r="B1367" t="n">
        <v>4</v>
      </c>
      <c r="C1367" t="s">
        <v>35</v>
      </c>
      <c r="D1367" s="1" t="s">
        <v>88</v>
      </c>
      <c r="E1367" s="1" t="n">
        <v>69.92377157</v>
      </c>
      <c r="F1367" s="1" t="n">
        <v>8.2206313428656599E-2</v>
      </c>
      <c r="G1367" s="1" t="n">
        <v>2.8107641223220798</v>
      </c>
      <c r="H1367" s="1" t="n">
        <v>0.69540355186823399</v>
      </c>
    </row>
    <row r="1368">
      <c r="A1368" t="n">
        <v>2009</v>
      </c>
      <c r="B1368" t="n">
        <v>4</v>
      </c>
      <c r="C1368" t="s">
        <v>35</v>
      </c>
      <c r="D1368" s="1" t="s">
        <v>35</v>
      </c>
      <c r="E1368" s="1" t="n">
        <v>66.207956999999993</v>
      </c>
      <c r="F1368" s="1" t="n">
        <v>-5.3113710141094998E-2</v>
      </c>
      <c r="G1368" s="1" t="n">
        <v>2.8268966125731199</v>
      </c>
      <c r="H1368" s="1" t="n">
        <v>0.69935345937632798</v>
      </c>
    </row>
    <row r="1369">
      <c r="A1369" t="n">
        <v>2009</v>
      </c>
      <c r="B1369" t="n">
        <v>4</v>
      </c>
      <c r="C1369" t="s">
        <v>36</v>
      </c>
      <c r="D1369" s="1" t="s">
        <v>63</v>
      </c>
      <c r="E1369" s="1" t="n">
        <v>71.257145280000003</v>
      </c>
      <c r="F1369" s="1" t="n">
        <v>9.2862576842889205E-2</v>
      </c>
      <c r="G1369" s="1" t="n">
        <v>3.6046769063136299</v>
      </c>
      <c r="H1369" s="1" t="n">
        <v>0.88923760168926302</v>
      </c>
    </row>
    <row r="1370">
      <c r="A1370" t="n">
        <v>2009</v>
      </c>
      <c r="B1370" t="n">
        <v>4</v>
      </c>
      <c r="C1370" t="s">
        <v>36</v>
      </c>
      <c r="D1370" s="1" t="s">
        <v>89</v>
      </c>
      <c r="E1370" s="1" t="n">
        <v>73.560540619999998</v>
      </c>
      <c r="F1370" s="1" t="n">
        <v>0.324452609727444</v>
      </c>
      <c r="G1370" s="1" t="n">
        <v>4.05471263860069</v>
      </c>
      <c r="H1370" s="1" t="n">
        <v>0.99861970482197904</v>
      </c>
    </row>
    <row r="1371">
      <c r="A1371" t="n">
        <v>2009</v>
      </c>
      <c r="B1371" t="n">
        <v>4</v>
      </c>
      <c r="C1371" t="s">
        <v>37</v>
      </c>
      <c r="D1371" s="1" t="s">
        <v>37</v>
      </c>
      <c r="E1371" s="1" t="n">
        <v>65.89145852</v>
      </c>
      <c r="F1371" s="1" t="n">
        <v>-0.87705765786471002</v>
      </c>
      <c r="G1371" s="1" t="n">
        <v>0.526773639201505</v>
      </c>
      <c r="H1371" s="1" t="n">
        <v>0.131434058996627</v>
      </c>
    </row>
    <row r="1372">
      <c r="A1372" t="n">
        <v>2009</v>
      </c>
      <c r="B1372" t="n">
        <v>4</v>
      </c>
      <c r="C1372" t="s">
        <v>37</v>
      </c>
      <c r="D1372" s="1" t="s">
        <v>90</v>
      </c>
      <c r="E1372" s="1" t="n">
        <v>70.778088019999998</v>
      </c>
      <c r="F1372" s="1" t="n">
        <v>-0.47271552597123501</v>
      </c>
      <c r="G1372" s="1" t="n">
        <v>1.22078328105684</v>
      </c>
      <c r="H1372" s="1" t="n">
        <v>0.30380851974338702</v>
      </c>
    </row>
    <row r="1373">
      <c r="A1373" t="n">
        <v>2009</v>
      </c>
      <c r="B1373" t="n">
        <v>4</v>
      </c>
      <c r="C1373" t="s">
        <v>38</v>
      </c>
      <c r="D1373" s="1" t="s">
        <v>91</v>
      </c>
      <c r="E1373" s="1" t="n">
        <v>68.95160516</v>
      </c>
      <c r="F1373" s="1" t="n">
        <v>-0.27673258150033903</v>
      </c>
      <c r="G1373" s="1" t="n">
        <v>2.6107117491090999</v>
      </c>
      <c r="H1373" s="1" t="n">
        <v>0.64638370847638305</v>
      </c>
    </row>
    <row r="1374">
      <c r="A1374" t="n">
        <v>2009</v>
      </c>
      <c r="B1374" t="n">
        <v>4</v>
      </c>
      <c r="C1374" t="s">
        <v>38</v>
      </c>
      <c r="D1374" s="1" t="s">
        <v>92</v>
      </c>
      <c r="E1374" s="1" t="n">
        <v>68.912285530000005</v>
      </c>
      <c r="F1374" s="1" t="n">
        <v>2.2804080115213E-2</v>
      </c>
      <c r="G1374" s="1" t="n">
        <v>2.50689680559648</v>
      </c>
      <c r="H1374" s="1" t="n">
        <v>0.62091715383754098</v>
      </c>
    </row>
    <row r="1375">
      <c r="A1375" t="n">
        <v>2009</v>
      </c>
      <c r="B1375" t="n">
        <v>4</v>
      </c>
      <c r="C1375" t="s">
        <v>39</v>
      </c>
      <c r="D1375" s="1" t="s">
        <v>93</v>
      </c>
      <c r="E1375" s="1" t="n">
        <v>68.069001589999999</v>
      </c>
      <c r="F1375" s="1" t="n">
        <v>-4.1977786688840397E-2</v>
      </c>
      <c r="G1375" s="1" t="n">
        <v>2.6441485975225598</v>
      </c>
      <c r="H1375" s="1" t="n">
        <v>0.65458189427913804</v>
      </c>
    </row>
    <row r="1376">
      <c r="A1376" t="n">
        <v>2009</v>
      </c>
      <c r="B1376" t="n">
        <v>4</v>
      </c>
      <c r="C1376" t="s">
        <v>39</v>
      </c>
      <c r="D1376" s="1" t="s">
        <v>94</v>
      </c>
      <c r="E1376" s="1" t="n">
        <v>66.282078729999995</v>
      </c>
      <c r="F1376" s="1" t="n">
        <v>-0.20983582871766401</v>
      </c>
      <c r="G1376" s="1" t="n">
        <v>2.32452753035881</v>
      </c>
      <c r="H1376" s="1" t="n">
        <v>0.57613377945178201</v>
      </c>
    </row>
    <row r="1377">
      <c r="A1377" t="n">
        <v>2009</v>
      </c>
      <c r="B1377" t="n">
        <v>4</v>
      </c>
      <c r="C1377" t="s">
        <v>40</v>
      </c>
      <c r="D1377" s="1" t="s">
        <v>95</v>
      </c>
      <c r="E1377" s="1" t="n">
        <v>64.029503689999999</v>
      </c>
      <c r="F1377" s="1" t="n">
        <v>-0.92141549458984995</v>
      </c>
      <c r="G1377" s="1" t="n">
        <v>2.6045656998951601</v>
      </c>
      <c r="H1377" s="1" t="n">
        <v>0.64487657654184205</v>
      </c>
    </row>
    <row r="1378">
      <c r="A1378" t="n">
        <v>2009</v>
      </c>
      <c r="B1378" t="n">
        <v>4</v>
      </c>
      <c r="C1378" t="s">
        <v>40</v>
      </c>
      <c r="D1378" s="1" t="s">
        <v>96</v>
      </c>
      <c r="E1378" s="1" t="n">
        <v>67.195239150000006</v>
      </c>
      <c r="F1378" s="1" t="n">
        <v>-0.92031470790419101</v>
      </c>
      <c r="G1378" s="1" t="n">
        <v>2.15916221814929</v>
      </c>
      <c r="H1378" s="1" t="n">
        <v>0.535474191052976</v>
      </c>
    </row>
    <row r="1379">
      <c r="A1379" t="n">
        <v>2009</v>
      </c>
      <c r="B1379" t="n">
        <v>4</v>
      </c>
      <c r="C1379" t="s">
        <v>41</v>
      </c>
      <c r="D1379" s="1" t="s">
        <v>97</v>
      </c>
      <c r="E1379" s="1" t="n">
        <v>64.183297530000004</v>
      </c>
      <c r="F1379" s="1" t="n">
        <v>0.86539697137746296</v>
      </c>
      <c r="G1379" s="1" t="n">
        <v>5.4941322280186897</v>
      </c>
      <c r="H1379" s="1" t="n">
        <v>1.34610821064802</v>
      </c>
    </row>
    <row r="1380">
      <c r="A1380" t="n">
        <v>2009</v>
      </c>
      <c r="B1380" t="n">
        <v>4</v>
      </c>
      <c r="C1380" t="s">
        <v>41</v>
      </c>
      <c r="D1380" s="1" t="s">
        <v>98</v>
      </c>
      <c r="E1380" s="1" t="n">
        <v>64.923631009999994</v>
      </c>
      <c r="F1380" s="1" t="n">
        <v>0.87184136442490801</v>
      </c>
      <c r="G1380" s="1" t="n">
        <v>5.6182149521578202</v>
      </c>
      <c r="H1380" s="1" t="n">
        <v>1.37589602455372</v>
      </c>
    </row>
    <row r="1381">
      <c r="A1381" t="n">
        <v>2009</v>
      </c>
      <c r="B1381" t="n">
        <v>4</v>
      </c>
      <c r="C1381" t="s">
        <v>42</v>
      </c>
      <c r="D1381" s="1" t="s">
        <v>99</v>
      </c>
      <c r="E1381" s="1" t="n">
        <v>62.236452849999999</v>
      </c>
      <c r="F1381" s="1" t="n">
        <v>-0.66730550178074599</v>
      </c>
      <c r="G1381" s="1" t="n">
        <v>1.1904530532918001</v>
      </c>
      <c r="H1381" s="1" t="n">
        <v>0.29629380990534598</v>
      </c>
    </row>
    <row r="1382">
      <c r="A1382" t="n">
        <v>2009</v>
      </c>
      <c r="B1382" t="n">
        <v>4</v>
      </c>
      <c r="C1382" t="s">
        <v>42</v>
      </c>
      <c r="D1382" s="1" t="s">
        <v>42</v>
      </c>
      <c r="E1382" s="1" t="n">
        <v>63.336923120000002</v>
      </c>
      <c r="F1382" s="1" t="n">
        <v>-0.54656595735420599</v>
      </c>
      <c r="G1382" s="1" t="n">
        <v>1.2666670313658901</v>
      </c>
      <c r="H1382" s="1" t="n">
        <v>0.31517360856336801</v>
      </c>
    </row>
    <row r="1383">
      <c r="A1383" t="n">
        <v>2009</v>
      </c>
      <c r="B1383" t="n">
        <v>4</v>
      </c>
      <c r="C1383" t="s">
        <v>43</v>
      </c>
      <c r="D1383" s="1" t="s">
        <v>100</v>
      </c>
      <c r="E1383" s="1" t="n">
        <v>65.563791379999998</v>
      </c>
      <c r="F1383" s="1" t="n">
        <v>0.68343960900858503</v>
      </c>
      <c r="G1383" s="1" t="n">
        <v>4.4922277119996004</v>
      </c>
      <c r="H1383" s="1" t="n">
        <v>1.1046190242023799</v>
      </c>
    </row>
    <row r="1384">
      <c r="A1384" t="n">
        <v>2009</v>
      </c>
      <c r="B1384" t="n">
        <v>4</v>
      </c>
      <c r="C1384" t="s">
        <v>43</v>
      </c>
      <c r="D1384" s="1" t="s">
        <v>46</v>
      </c>
      <c r="E1384" s="1" t="n">
        <v>67.739017559999994</v>
      </c>
      <c r="F1384" s="1" t="n">
        <v>0.68142324154025802</v>
      </c>
      <c r="G1384" s="1" t="n">
        <v>4.7001254867287097</v>
      </c>
      <c r="H1384" s="1" t="n">
        <v>1.15487099353568</v>
      </c>
    </row>
    <row r="1385">
      <c r="A1385" t="n">
        <v>2009</v>
      </c>
      <c r="B1385" t="n">
        <v>4</v>
      </c>
      <c r="C1385" t="s">
        <v>44</v>
      </c>
      <c r="D1385" s="1" t="s">
        <v>101</v>
      </c>
      <c r="E1385" s="1" t="n">
        <v>71.898671699999994</v>
      </c>
      <c r="F1385" s="1" t="n">
        <v>0.88438895666243</v>
      </c>
      <c r="G1385" s="1" t="n">
        <v>5.9086250543871399</v>
      </c>
      <c r="H1385" s="1" t="n">
        <v>1.4455106182983599</v>
      </c>
    </row>
    <row r="1386">
      <c r="A1386" t="n">
        <v>2009</v>
      </c>
      <c r="B1386" t="n">
        <v>4</v>
      </c>
      <c r="C1386" t="s">
        <v>44</v>
      </c>
      <c r="D1386" s="1" t="s">
        <v>102</v>
      </c>
      <c r="E1386" s="1" t="n">
        <v>64.950646210000002</v>
      </c>
      <c r="F1386" s="1" t="n">
        <v>0.32494242821257102</v>
      </c>
      <c r="G1386" s="1" t="n">
        <v>5.1605762019157204</v>
      </c>
      <c r="H1386" s="1" t="n">
        <v>1.26590289418458</v>
      </c>
    </row>
    <row r="1387">
      <c r="A1387" t="n">
        <v>2009</v>
      </c>
      <c r="B1387" t="n">
        <v>4</v>
      </c>
      <c r="C1387" t="s">
        <v>45</v>
      </c>
      <c r="D1387" s="1" t="s">
        <v>103</v>
      </c>
      <c r="E1387" s="1" t="n">
        <v>69.039155179999995</v>
      </c>
      <c r="F1387" s="1" t="n">
        <v>1.5464652023178299E-3</v>
      </c>
      <c r="G1387" s="1" t="n">
        <v>3.90321357780874</v>
      </c>
      <c r="H1387" s="1" t="n">
        <v>0.96183723495573104</v>
      </c>
    </row>
    <row r="1388">
      <c r="A1388" t="n">
        <v>2009</v>
      </c>
      <c r="B1388" t="n">
        <v>4</v>
      </c>
      <c r="C1388" t="s">
        <v>45</v>
      </c>
      <c r="D1388" s="1" t="s">
        <v>45</v>
      </c>
      <c r="E1388" s="1" t="n">
        <v>64.469087029999997</v>
      </c>
      <c r="F1388" s="1" t="n">
        <v>-0.648701935542073</v>
      </c>
      <c r="G1388" s="1" t="n">
        <v>2.8380992005723402</v>
      </c>
      <c r="H1388" s="1" t="n">
        <v>0.70209604745559195</v>
      </c>
    </row>
    <row r="1389">
      <c r="A1389" t="n">
        <v>2010</v>
      </c>
      <c r="B1389" t="n">
        <v>1</v>
      </c>
      <c r="C1389" t="s">
        <v>14</v>
      </c>
      <c r="D1389" s="1" t="s">
        <v>14</v>
      </c>
      <c r="E1389" s="1" t="n">
        <v>66.177652120000005</v>
      </c>
      <c r="F1389" s="1" t="n">
        <v>0.59605055689122599</v>
      </c>
      <c r="G1389" s="1" t="n">
        <v>1.6843217388899701</v>
      </c>
      <c r="H1389" s="1" t="n">
        <v>0.41844663634600399</v>
      </c>
    </row>
    <row r="1390">
      <c r="A1390" t="n">
        <v>2010</v>
      </c>
      <c r="B1390" t="n">
        <v>1</v>
      </c>
      <c r="C1390" t="s">
        <v>14</v>
      </c>
      <c r="D1390" s="1" t="s">
        <v>48</v>
      </c>
      <c r="E1390" s="1" t="n">
        <v>66.912294090000003</v>
      </c>
      <c r="F1390" s="1" t="n">
        <v>0.334326716425704</v>
      </c>
      <c r="G1390" s="1" t="n">
        <v>0.47290127824723999</v>
      </c>
      <c r="H1390" s="1" t="n">
        <v>0.11801623765701499</v>
      </c>
    </row>
    <row r="1391">
      <c r="A1391" t="n">
        <v>2010</v>
      </c>
      <c r="B1391" t="n">
        <v>1</v>
      </c>
      <c r="C1391" t="s">
        <v>15</v>
      </c>
      <c r="D1391" s="1" t="s">
        <v>49</v>
      </c>
      <c r="E1391" s="1" t="n">
        <v>68.439524590000005</v>
      </c>
      <c r="F1391" s="1" t="n">
        <v>0.10886081942726999</v>
      </c>
      <c r="G1391" s="1" t="n">
        <v>0.54571942919874294</v>
      </c>
      <c r="H1391" s="1" t="n">
        <v>0.13615154617345701</v>
      </c>
    </row>
    <row r="1392">
      <c r="A1392" t="n">
        <v>2010</v>
      </c>
      <c r="B1392" t="n">
        <v>1</v>
      </c>
      <c r="C1392" t="s">
        <v>15</v>
      </c>
      <c r="D1392" s="1" t="s">
        <v>50</v>
      </c>
      <c r="E1392" s="1" t="n">
        <v>70.170585720000005</v>
      </c>
      <c r="F1392" s="1" t="n">
        <v>-8.3215405967540498E-2</v>
      </c>
      <c r="G1392" s="1" t="n">
        <v>-0.27799289072722999</v>
      </c>
      <c r="H1392" s="1" t="n">
        <v>-6.95707904379783E-2</v>
      </c>
    </row>
    <row r="1393">
      <c r="A1393" t="n">
        <v>2010</v>
      </c>
      <c r="B1393" t="n">
        <v>1</v>
      </c>
      <c r="C1393" t="s">
        <v>16</v>
      </c>
      <c r="D1393" s="1" t="s">
        <v>51</v>
      </c>
      <c r="E1393" s="1" t="n">
        <v>68.980598479999998</v>
      </c>
      <c r="F1393" s="1" t="n">
        <v>-0.115884551105516</v>
      </c>
      <c r="G1393" s="1" t="n">
        <v>-0.26536426573052802</v>
      </c>
      <c r="H1393" s="1" t="n">
        <v>-6.6407185867511903E-2</v>
      </c>
    </row>
    <row r="1394">
      <c r="A1394" t="n">
        <v>2010</v>
      </c>
      <c r="B1394" t="n">
        <v>1</v>
      </c>
      <c r="C1394" t="s">
        <v>16</v>
      </c>
      <c r="D1394" s="1" t="s">
        <v>52</v>
      </c>
      <c r="E1394" s="1" t="n">
        <v>69.267383469999999</v>
      </c>
      <c r="F1394" s="1" t="n">
        <v>-0.27379839977571502</v>
      </c>
      <c r="G1394" s="1" t="n">
        <v>-0.65751792694090905</v>
      </c>
      <c r="H1394" s="1" t="n">
        <v>-0.16478635257972701</v>
      </c>
    </row>
    <row r="1395">
      <c r="A1395" t="n">
        <v>2010</v>
      </c>
      <c r="B1395" t="n">
        <v>1</v>
      </c>
      <c r="C1395" t="s">
        <v>17</v>
      </c>
      <c r="D1395" s="1" t="s">
        <v>17</v>
      </c>
      <c r="E1395" s="1" t="n">
        <v>64.225649129999994</v>
      </c>
      <c r="F1395" s="1" t="n">
        <v>9.4411851001208205E-2</v>
      </c>
      <c r="G1395" s="1" t="n">
        <v>0.68669415426132496</v>
      </c>
      <c r="H1395" s="1" t="n">
        <v>0.17123322402545799</v>
      </c>
    </row>
    <row r="1396">
      <c r="A1396" t="n">
        <v>2010</v>
      </c>
      <c r="B1396" t="n">
        <v>1</v>
      </c>
      <c r="C1396" t="s">
        <v>17</v>
      </c>
      <c r="D1396" s="1" t="s">
        <v>53</v>
      </c>
      <c r="E1396" s="1" t="n">
        <v>65.589674000000002</v>
      </c>
      <c r="F1396" s="1" t="n">
        <v>0.16202530413993399</v>
      </c>
      <c r="G1396" s="1" t="n">
        <v>-7.5489983268084399E-2</v>
      </c>
      <c r="H1396" s="1" t="n">
        <v>-1.88778407373635E-2</v>
      </c>
    </row>
    <row r="1397">
      <c r="A1397" t="n">
        <v>2010</v>
      </c>
      <c r="B1397" t="n">
        <v>1</v>
      </c>
      <c r="C1397" t="s">
        <v>18</v>
      </c>
      <c r="D1397" s="1" t="s">
        <v>54</v>
      </c>
      <c r="E1397" s="1" t="n">
        <v>64.072273839999994</v>
      </c>
      <c r="F1397" s="1" t="n">
        <v>0.52245237218608898</v>
      </c>
      <c r="G1397" s="1" t="n">
        <v>3.21828810203781</v>
      </c>
      <c r="H1397" s="1" t="n">
        <v>0.79504033497599402</v>
      </c>
    </row>
    <row r="1398">
      <c r="A1398" t="n">
        <v>2010</v>
      </c>
      <c r="B1398" t="n">
        <v>1</v>
      </c>
      <c r="C1398" t="s">
        <v>18</v>
      </c>
      <c r="D1398" s="1" t="s">
        <v>55</v>
      </c>
      <c r="E1398" s="1" t="n">
        <v>64.932387840000004</v>
      </c>
      <c r="F1398" s="1" t="n">
        <v>0.58976723977339796</v>
      </c>
      <c r="G1398" s="1" t="n">
        <v>3.1688858539295999</v>
      </c>
      <c r="H1398" s="1" t="n">
        <v>0.78297756086960202</v>
      </c>
    </row>
    <row r="1399">
      <c r="A1399" t="n">
        <v>2010</v>
      </c>
      <c r="B1399" t="n">
        <v>1</v>
      </c>
      <c r="C1399" t="s">
        <v>19</v>
      </c>
      <c r="D1399" s="1" t="s">
        <v>56</v>
      </c>
      <c r="E1399" s="1" t="n">
        <v>70.679986260000007</v>
      </c>
      <c r="F1399" s="1" t="n">
        <v>1.54438365925775</v>
      </c>
      <c r="G1399" s="1" t="n">
        <v>2.5671283098594802</v>
      </c>
      <c r="H1399" s="1" t="n">
        <v>0.63569473085716099</v>
      </c>
    </row>
    <row r="1400">
      <c r="A1400" t="n">
        <v>2010</v>
      </c>
      <c r="B1400" t="n">
        <v>1</v>
      </c>
      <c r="C1400" t="s">
        <v>19</v>
      </c>
      <c r="D1400" s="1" t="s">
        <v>57</v>
      </c>
      <c r="E1400" s="1" t="n">
        <v>71.473222250000006</v>
      </c>
      <c r="F1400" s="1" t="n">
        <v>1.1137801534323799</v>
      </c>
      <c r="G1400" s="1" t="n">
        <v>1.7921569581921899</v>
      </c>
      <c r="H1400" s="1" t="n">
        <v>0.44505924809192798</v>
      </c>
    </row>
    <row r="1401">
      <c r="A1401" t="n">
        <v>2010</v>
      </c>
      <c r="B1401" t="n">
        <v>1</v>
      </c>
      <c r="C1401" t="s">
        <v>20</v>
      </c>
      <c r="D1401" s="1" t="s">
        <v>58</v>
      </c>
      <c r="E1401" s="1" t="n">
        <v>67.158960359999995</v>
      </c>
      <c r="F1401" s="1" t="n">
        <v>0.15431244645049999</v>
      </c>
      <c r="G1401" s="1" t="n">
        <v>1.33458493642828</v>
      </c>
      <c r="H1401" s="1" t="n">
        <v>0.33198931837381501</v>
      </c>
    </row>
    <row r="1402">
      <c r="A1402" t="n">
        <v>2010</v>
      </c>
      <c r="B1402" t="n">
        <v>1</v>
      </c>
      <c r="C1402" t="s">
        <v>20</v>
      </c>
      <c r="D1402" s="1" t="s">
        <v>59</v>
      </c>
      <c r="E1402" s="1" t="n">
        <v>65.239818</v>
      </c>
      <c r="F1402" s="1" t="n">
        <v>0.31343263945884398</v>
      </c>
      <c r="G1402" s="1" t="n">
        <v>1.0370067740781601</v>
      </c>
      <c r="H1402" s="1" t="n">
        <v>0.25824957740423499</v>
      </c>
    </row>
    <row r="1403">
      <c r="A1403" t="n">
        <v>2010</v>
      </c>
      <c r="B1403" t="n">
        <v>1</v>
      </c>
      <c r="C1403" t="s">
        <v>21</v>
      </c>
      <c r="D1403" s="1" t="s">
        <v>21</v>
      </c>
      <c r="E1403" s="1" t="n">
        <v>65.420599379999999</v>
      </c>
      <c r="F1403" s="1" t="n">
        <v>0.20152071964221199</v>
      </c>
      <c r="G1403" s="1" t="n">
        <v>2.4837990670827601</v>
      </c>
      <c r="H1403" s="1" t="n">
        <v>0.61524848149610001</v>
      </c>
    </row>
    <row r="1404">
      <c r="A1404" t="n">
        <v>2010</v>
      </c>
      <c r="B1404" t="n">
        <v>1</v>
      </c>
      <c r="C1404" t="s">
        <v>21</v>
      </c>
      <c r="D1404" s="1" t="s">
        <v>60</v>
      </c>
      <c r="E1404" s="1" t="n">
        <v>67.454688779999998</v>
      </c>
      <c r="F1404" s="1" t="n">
        <v>0.51059717282773098</v>
      </c>
      <c r="G1404" s="1" t="n">
        <v>3.1548066394738101</v>
      </c>
      <c r="H1404" s="1" t="n">
        <v>0.77953898109903697</v>
      </c>
    </row>
    <row r="1405">
      <c r="A1405" t="n">
        <v>2010</v>
      </c>
      <c r="B1405" t="n">
        <v>1</v>
      </c>
      <c r="C1405" t="s">
        <v>22</v>
      </c>
      <c r="D1405" s="1" t="s">
        <v>61</v>
      </c>
      <c r="E1405" s="1" t="n">
        <v>52.186087630000003</v>
      </c>
      <c r="F1405" s="1" t="n">
        <v>1.44190661351669</v>
      </c>
      <c r="G1405" s="1" t="n">
        <v>3.4011238900643299</v>
      </c>
      <c r="H1405" s="1" t="n">
        <v>0.839646557519513</v>
      </c>
    </row>
    <row r="1406">
      <c r="A1406" t="n">
        <v>2010</v>
      </c>
      <c r="B1406" t="n">
        <v>1</v>
      </c>
      <c r="C1406" t="s">
        <v>22</v>
      </c>
      <c r="D1406" s="1" t="s">
        <v>62</v>
      </c>
      <c r="E1406" s="1" t="n">
        <v>53.125449850000003</v>
      </c>
      <c r="F1406" s="1" t="n">
        <v>1.56083694641611</v>
      </c>
      <c r="G1406" s="1" t="n">
        <v>3.8889203522172</v>
      </c>
      <c r="H1406" s="1" t="n">
        <v>0.95836490548111297</v>
      </c>
    </row>
    <row r="1407">
      <c r="A1407" t="n">
        <v>2010</v>
      </c>
      <c r="B1407" t="n">
        <v>1</v>
      </c>
      <c r="C1407" t="s">
        <v>22</v>
      </c>
      <c r="D1407" s="1" t="s">
        <v>63</v>
      </c>
      <c r="E1407" s="1" t="n">
        <v>50.645896690000001</v>
      </c>
      <c r="F1407" s="1" t="n">
        <v>1.6722765382129601</v>
      </c>
      <c r="G1407" s="1" t="n">
        <v>3.9555527080305199</v>
      </c>
      <c r="H1407" s="1" t="n">
        <v>0.97454920186541605</v>
      </c>
    </row>
    <row r="1408">
      <c r="A1408" t="n">
        <v>2010</v>
      </c>
      <c r="B1408" t="n">
        <v>1</v>
      </c>
      <c r="C1408" t="s">
        <v>22</v>
      </c>
      <c r="D1408" s="1" t="s">
        <v>64</v>
      </c>
      <c r="E1408" s="1" t="n">
        <v>50.503904579999997</v>
      </c>
      <c r="F1408" s="1" t="n">
        <v>1.79442439368689</v>
      </c>
      <c r="G1408" s="1" t="n">
        <v>4.8524235806547198</v>
      </c>
      <c r="H1408" s="1" t="n">
        <v>1.1916362256767501</v>
      </c>
    </row>
    <row r="1409">
      <c r="A1409" t="n">
        <v>2010</v>
      </c>
      <c r="B1409" t="n">
        <v>1</v>
      </c>
      <c r="C1409" t="s">
        <v>23</v>
      </c>
      <c r="D1409" s="1" t="s">
        <v>23</v>
      </c>
      <c r="E1409" s="1" t="n">
        <v>62.506982409999999</v>
      </c>
      <c r="F1409" s="1" t="n">
        <v>0.91811303984052905</v>
      </c>
      <c r="G1409" s="1" t="n">
        <v>4.8465947437107397</v>
      </c>
      <c r="H1409" s="1" t="n">
        <v>1.1902298637066699</v>
      </c>
    </row>
    <row r="1410">
      <c r="A1410" t="n">
        <v>2010</v>
      </c>
      <c r="B1410" t="n">
        <v>1</v>
      </c>
      <c r="C1410" t="s">
        <v>23</v>
      </c>
      <c r="D1410" s="1" t="s">
        <v>65</v>
      </c>
      <c r="E1410" s="1" t="n">
        <v>65.293986399999994</v>
      </c>
      <c r="F1410" s="1" t="n">
        <v>0.95601993946963204</v>
      </c>
      <c r="G1410" s="1" t="n">
        <v>5.63095099135142</v>
      </c>
      <c r="H1410" s="1" t="n">
        <v>1.3789520054881399</v>
      </c>
    </row>
    <row r="1411">
      <c r="A1411" t="n">
        <v>2010</v>
      </c>
      <c r="B1411" t="n">
        <v>1</v>
      </c>
      <c r="C1411" t="s">
        <v>24</v>
      </c>
      <c r="D1411" s="1" t="s">
        <v>66</v>
      </c>
      <c r="E1411" s="1" t="n">
        <v>69.850872609999996</v>
      </c>
      <c r="F1411" s="1" t="n">
        <v>0.56909585293050102</v>
      </c>
      <c r="G1411" s="1" t="n">
        <v>2.0935873684634299</v>
      </c>
      <c r="H1411" s="1" t="n">
        <v>0.51933715069036901</v>
      </c>
    </row>
    <row r="1412">
      <c r="A1412" t="n">
        <v>2010</v>
      </c>
      <c r="B1412" t="n">
        <v>1</v>
      </c>
      <c r="C1412" t="s">
        <v>24</v>
      </c>
      <c r="D1412" s="1" t="s">
        <v>67</v>
      </c>
      <c r="E1412" s="1" t="n">
        <v>68.571541019999998</v>
      </c>
      <c r="F1412" s="1" t="n">
        <v>0.650087401825994</v>
      </c>
      <c r="G1412" s="1" t="n">
        <v>2.0528007068332701</v>
      </c>
      <c r="H1412" s="1" t="n">
        <v>0.50929621018382898</v>
      </c>
    </row>
    <row r="1413">
      <c r="A1413" t="n">
        <v>2010</v>
      </c>
      <c r="B1413" t="n">
        <v>1</v>
      </c>
      <c r="C1413" t="s">
        <v>25</v>
      </c>
      <c r="D1413" s="1" t="s">
        <v>68</v>
      </c>
      <c r="E1413" s="1" t="n">
        <v>66.69858078</v>
      </c>
      <c r="F1413" s="1" t="n">
        <v>1.4050503997876</v>
      </c>
      <c r="G1413" s="1" t="n">
        <v>3.1141004854367398</v>
      </c>
      <c r="H1413" s="1" t="n">
        <v>0.76959529845652697</v>
      </c>
    </row>
    <row r="1414">
      <c r="A1414" t="n">
        <v>2010</v>
      </c>
      <c r="B1414" t="n">
        <v>1</v>
      </c>
      <c r="C1414" t="s">
        <v>25</v>
      </c>
      <c r="D1414" s="1" t="s">
        <v>69</v>
      </c>
      <c r="E1414" s="1" t="n">
        <v>68.489446229999999</v>
      </c>
      <c r="F1414" s="1" t="n">
        <v>1.1627928730697299</v>
      </c>
      <c r="G1414" s="1" t="n">
        <v>2.68556520182586</v>
      </c>
      <c r="H1414" s="1" t="n">
        <v>0.66473381334262205</v>
      </c>
    </row>
    <row r="1415">
      <c r="A1415" t="n">
        <v>2010</v>
      </c>
      <c r="B1415" t="n">
        <v>1</v>
      </c>
      <c r="C1415" t="s">
        <v>26</v>
      </c>
      <c r="D1415" s="1" t="s">
        <v>70</v>
      </c>
      <c r="E1415" s="1" t="n">
        <v>68.07197816</v>
      </c>
      <c r="F1415" s="1" t="n">
        <v>0.38973002556508302</v>
      </c>
      <c r="G1415" s="1" t="n">
        <v>3.9070087315677098</v>
      </c>
      <c r="H1415" s="1" t="n">
        <v>0.96275915169612403</v>
      </c>
    </row>
    <row r="1416">
      <c r="A1416" t="n">
        <v>2010</v>
      </c>
      <c r="B1416" t="n">
        <v>1</v>
      </c>
      <c r="C1416" t="s">
        <v>26</v>
      </c>
      <c r="D1416" s="1" t="s">
        <v>71</v>
      </c>
      <c r="E1416" s="1" t="n">
        <v>69.762360470000004</v>
      </c>
      <c r="F1416" s="1" t="n">
        <v>0.77580572269386705</v>
      </c>
      <c r="G1416" s="1" t="n">
        <v>4.1379364079798799</v>
      </c>
      <c r="H1416" s="1" t="n">
        <v>1.0188085212545299</v>
      </c>
    </row>
    <row r="1417">
      <c r="A1417" t="n">
        <v>2010</v>
      </c>
      <c r="B1417" t="n">
        <v>1</v>
      </c>
      <c r="C1417" t="s">
        <v>27</v>
      </c>
      <c r="D1417" s="1" t="s">
        <v>72</v>
      </c>
      <c r="E1417" s="1" t="n">
        <v>76.569508299999995</v>
      </c>
      <c r="F1417" s="1" t="n">
        <v>0.37787310108281502</v>
      </c>
      <c r="G1417" s="1" t="n">
        <v>0.652864554837707</v>
      </c>
      <c r="H1417" s="1" t="n">
        <v>0.16281806109232899</v>
      </c>
    </row>
    <row r="1418">
      <c r="A1418" t="n">
        <v>2010</v>
      </c>
      <c r="B1418" t="n">
        <v>1</v>
      </c>
      <c r="C1418" t="s">
        <v>27</v>
      </c>
      <c r="D1418" s="1" t="s">
        <v>73</v>
      </c>
      <c r="E1418" s="1" t="n">
        <v>74.526714380000001</v>
      </c>
      <c r="F1418" s="1" t="n">
        <v>0.63987521354140797</v>
      </c>
      <c r="G1418" s="1" t="n">
        <v>1.05610984798579</v>
      </c>
      <c r="H1418" s="1" t="n">
        <v>0.262988200000636</v>
      </c>
    </row>
    <row r="1419">
      <c r="A1419" t="n">
        <v>2010</v>
      </c>
      <c r="B1419" t="n">
        <v>1</v>
      </c>
      <c r="C1419" t="s">
        <v>27</v>
      </c>
      <c r="D1419" s="1" t="s">
        <v>74</v>
      </c>
      <c r="E1419" s="1" t="n">
        <v>71.719000280000003</v>
      </c>
      <c r="F1419" s="1" t="n">
        <v>0.50675683454373099</v>
      </c>
      <c r="G1419" s="1" t="n">
        <v>8.6314960172662006E-2</v>
      </c>
      <c r="H1419" s="1" t="n">
        <v>2.1571758927540999E-2</v>
      </c>
    </row>
    <row r="1420">
      <c r="A1420" t="n">
        <v>2010</v>
      </c>
      <c r="B1420" t="n">
        <v>1</v>
      </c>
      <c r="C1420" t="s">
        <v>28</v>
      </c>
      <c r="D1420" s="1" t="s">
        <v>75</v>
      </c>
      <c r="E1420" s="1" t="n">
        <v>69.706232819999997</v>
      </c>
      <c r="F1420" s="1" t="n">
        <v>2.68639636500032</v>
      </c>
      <c r="G1420" s="1" t="n">
        <v>4.4179427033869301</v>
      </c>
      <c r="H1420" s="1" t="n">
        <v>1.08664505438909</v>
      </c>
    </row>
    <row r="1421">
      <c r="A1421" t="n">
        <v>2010</v>
      </c>
      <c r="B1421" t="n">
        <v>1</v>
      </c>
      <c r="C1421" t="s">
        <v>28</v>
      </c>
      <c r="D1421" s="1" t="s">
        <v>1</v>
      </c>
      <c r="E1421" s="1" t="n">
        <v>66.624243089999993</v>
      </c>
      <c r="F1421" s="1" t="n">
        <v>2.82136894674756</v>
      </c>
      <c r="G1421" s="1" t="n">
        <v>3.2908187658542198</v>
      </c>
      <c r="H1421" s="1" t="n">
        <v>0.81274263769164401</v>
      </c>
    </row>
    <row r="1422">
      <c r="A1422" t="n">
        <v>2010</v>
      </c>
      <c r="B1422" t="n">
        <v>1</v>
      </c>
      <c r="C1422" t="s">
        <v>28</v>
      </c>
      <c r="D1422" s="1" t="s">
        <v>76</v>
      </c>
      <c r="E1422" s="1" t="n">
        <v>72.372446850000003</v>
      </c>
      <c r="F1422" s="1" t="n">
        <v>2.5606640984713098</v>
      </c>
      <c r="G1422" s="1" t="n">
        <v>4.3203218616940697</v>
      </c>
      <c r="H1422" s="1" t="n">
        <v>1.06301016779962</v>
      </c>
    </row>
    <row r="1423">
      <c r="A1423" t="n">
        <v>2010</v>
      </c>
      <c r="B1423" t="n">
        <v>1</v>
      </c>
      <c r="C1423" t="s">
        <v>29</v>
      </c>
      <c r="D1423" s="1" t="s">
        <v>77</v>
      </c>
      <c r="E1423" s="1" t="n">
        <v>69.738414390000003</v>
      </c>
      <c r="F1423" s="1" t="n">
        <v>0.15022582472947699</v>
      </c>
      <c r="G1423" s="1" t="n">
        <v>-0.72608577461775703</v>
      </c>
      <c r="H1423" s="1" t="n">
        <v>-0.182017798077416</v>
      </c>
    </row>
    <row r="1424">
      <c r="A1424" t="n">
        <v>2010</v>
      </c>
      <c r="B1424" t="n">
        <v>1</v>
      </c>
      <c r="C1424" t="s">
        <v>29</v>
      </c>
      <c r="D1424" s="1" t="s">
        <v>78</v>
      </c>
      <c r="E1424" s="1" t="n">
        <v>68.422104619999999</v>
      </c>
      <c r="F1424" s="1" t="n">
        <v>8.4165883329823096E-2</v>
      </c>
      <c r="G1424" s="1" t="n">
        <v>-0.40831929878100098</v>
      </c>
      <c r="H1424" s="1" t="n">
        <v>-0.102236502398223</v>
      </c>
    </row>
    <row r="1425">
      <c r="A1425" t="n">
        <v>2010</v>
      </c>
      <c r="B1425" t="n">
        <v>1</v>
      </c>
      <c r="C1425" t="s">
        <v>30</v>
      </c>
      <c r="D1425" s="1" t="s">
        <v>79</v>
      </c>
      <c r="E1425" s="1" t="n">
        <v>69.43263623</v>
      </c>
      <c r="F1425" s="1" t="n">
        <v>1.40115017286946</v>
      </c>
      <c r="G1425" s="1" t="n">
        <v>3.15651857242585</v>
      </c>
      <c r="H1425" s="1" t="n">
        <v>0.77995710688880704</v>
      </c>
    </row>
    <row r="1426">
      <c r="A1426" t="n">
        <v>2010</v>
      </c>
      <c r="B1426" t="n">
        <v>1</v>
      </c>
      <c r="C1426" t="s">
        <v>30</v>
      </c>
      <c r="D1426" s="1" t="s">
        <v>80</v>
      </c>
      <c r="E1426" s="1" t="n">
        <v>66.269104659999996</v>
      </c>
      <c r="F1426" s="1" t="n">
        <v>1.13926235866904</v>
      </c>
      <c r="G1426" s="1" t="n">
        <v>2.6438780439010499</v>
      </c>
      <c r="H1426" s="1" t="n">
        <v>0.65451556685340895</v>
      </c>
    </row>
    <row r="1427">
      <c r="A1427" t="n">
        <v>2010</v>
      </c>
      <c r="B1427" t="n">
        <v>1</v>
      </c>
      <c r="C1427" t="s">
        <v>31</v>
      </c>
      <c r="D1427" s="1" t="s">
        <v>81</v>
      </c>
      <c r="E1427" s="1" t="n">
        <v>69.231199340000003</v>
      </c>
      <c r="F1427" s="1" t="n">
        <v>0.40190761659764102</v>
      </c>
      <c r="G1427" s="1" t="n">
        <v>1.3202266463032699</v>
      </c>
      <c r="H1427" s="1" t="n">
        <v>0.32843507190414301</v>
      </c>
    </row>
    <row r="1428">
      <c r="A1428" t="n">
        <v>2010</v>
      </c>
      <c r="B1428" t="n">
        <v>1</v>
      </c>
      <c r="C1428" t="s">
        <v>31</v>
      </c>
      <c r="D1428" s="1" t="s">
        <v>82</v>
      </c>
      <c r="E1428" s="1" t="n">
        <v>71.668862329999996</v>
      </c>
      <c r="F1428" s="1" t="n">
        <v>0.47908129357092699</v>
      </c>
      <c r="G1428" s="1" t="n">
        <v>1.34249418845798</v>
      </c>
      <c r="H1428" s="1" t="n">
        <v>0.33394701071847199</v>
      </c>
    </row>
    <row r="1429">
      <c r="A1429" t="n">
        <v>2010</v>
      </c>
      <c r="B1429" t="n">
        <v>1</v>
      </c>
      <c r="C1429" t="s">
        <v>32</v>
      </c>
      <c r="D1429" s="1" t="s">
        <v>83</v>
      </c>
      <c r="E1429" s="1" t="n">
        <v>70.672767759999999</v>
      </c>
      <c r="F1429" s="1" t="n">
        <v>0.67879116833446895</v>
      </c>
      <c r="G1429" s="1" t="n">
        <v>2.3422422313600402</v>
      </c>
      <c r="H1429" s="1" t="n">
        <v>0.58048650045672301</v>
      </c>
    </row>
    <row r="1430">
      <c r="A1430" t="n">
        <v>2010</v>
      </c>
      <c r="B1430" t="n">
        <v>1</v>
      </c>
      <c r="C1430" t="s">
        <v>32</v>
      </c>
      <c r="D1430" s="1" t="s">
        <v>84</v>
      </c>
      <c r="E1430" s="1" t="n">
        <v>72.401123499999997</v>
      </c>
      <c r="F1430" s="1" t="n">
        <v>0.40742462307905603</v>
      </c>
      <c r="G1430" s="1" t="n">
        <v>2.1951913247516299</v>
      </c>
      <c r="H1430" s="1" t="n">
        <v>0.54433713659667304</v>
      </c>
    </row>
    <row r="1431">
      <c r="A1431" t="n">
        <v>2010</v>
      </c>
      <c r="B1431" t="n">
        <v>1</v>
      </c>
      <c r="C1431" t="s">
        <v>32</v>
      </c>
      <c r="D1431" s="1" t="s">
        <v>60</v>
      </c>
      <c r="E1431" s="1" t="n">
        <v>74.654564899999997</v>
      </c>
      <c r="F1431" s="1" t="n">
        <v>0.302177605884002</v>
      </c>
      <c r="G1431" s="1" t="n">
        <v>2.5950201276276199</v>
      </c>
      <c r="H1431" s="1" t="n">
        <v>0.64253568056269506</v>
      </c>
    </row>
    <row r="1432">
      <c r="A1432" t="n">
        <v>2010</v>
      </c>
      <c r="B1432" t="n">
        <v>1</v>
      </c>
      <c r="C1432" t="s">
        <v>33</v>
      </c>
      <c r="D1432" s="1" t="s">
        <v>85</v>
      </c>
      <c r="E1432" s="1" t="n">
        <v>64.82557826</v>
      </c>
      <c r="F1432" s="1" t="n">
        <v>0.22106064224174399</v>
      </c>
      <c r="G1432" s="1" t="n">
        <v>1.1306953465537499</v>
      </c>
      <c r="H1432" s="1" t="n">
        <v>0.28148311365199202</v>
      </c>
    </row>
    <row r="1433">
      <c r="A1433" t="n">
        <v>2010</v>
      </c>
      <c r="B1433" t="n">
        <v>1</v>
      </c>
      <c r="C1433" t="s">
        <v>33</v>
      </c>
      <c r="D1433" s="1" t="s">
        <v>86</v>
      </c>
      <c r="E1433" s="1" t="n">
        <v>71.625071329999997</v>
      </c>
      <c r="F1433" s="1" t="n">
        <v>0.19459900839191599</v>
      </c>
      <c r="G1433" s="1" t="n">
        <v>1.4278426786176599</v>
      </c>
      <c r="H1433" s="1" t="n">
        <v>0.35506512073151297</v>
      </c>
    </row>
    <row r="1434">
      <c r="A1434" t="n">
        <v>2010</v>
      </c>
      <c r="B1434" t="n">
        <v>1</v>
      </c>
      <c r="C1434" t="s">
        <v>34</v>
      </c>
      <c r="D1434" s="1" t="s">
        <v>87</v>
      </c>
      <c r="E1434" s="1" t="n">
        <v>71.918277950000004</v>
      </c>
      <c r="F1434" s="1" t="n">
        <v>-5.7962419579449302E-2</v>
      </c>
      <c r="G1434" s="1" t="n">
        <v>1.8854104396876601</v>
      </c>
      <c r="H1434" s="1" t="n">
        <v>0.468056194883681</v>
      </c>
    </row>
    <row r="1435">
      <c r="A1435" t="n">
        <v>2010</v>
      </c>
      <c r="B1435" t="n">
        <v>1</v>
      </c>
      <c r="C1435" t="s">
        <v>34</v>
      </c>
      <c r="D1435" s="1" t="s">
        <v>34</v>
      </c>
      <c r="E1435" s="1" t="n">
        <v>64.879072440000002</v>
      </c>
      <c r="F1435" s="1" t="n">
        <v>0.236942508106042</v>
      </c>
      <c r="G1435" s="1" t="n">
        <v>1.28402834607375</v>
      </c>
      <c r="H1435" s="1" t="n">
        <v>0.319472879469962</v>
      </c>
    </row>
    <row r="1436">
      <c r="A1436" t="n">
        <v>2010</v>
      </c>
      <c r="B1436" t="n">
        <v>1</v>
      </c>
      <c r="C1436" t="s">
        <v>35</v>
      </c>
      <c r="D1436" s="1" t="s">
        <v>88</v>
      </c>
      <c r="E1436" s="1" t="n">
        <v>70.493208229999993</v>
      </c>
      <c r="F1436" s="1" t="n">
        <v>0.814367771094759</v>
      </c>
      <c r="G1436" s="1" t="n">
        <v>2.22297728181224</v>
      </c>
      <c r="H1436" s="1" t="n">
        <v>0.55117071603902901</v>
      </c>
    </row>
    <row r="1437">
      <c r="A1437" t="n">
        <v>2010</v>
      </c>
      <c r="B1437" t="n">
        <v>1</v>
      </c>
      <c r="C1437" t="s">
        <v>35</v>
      </c>
      <c r="D1437" s="1" t="s">
        <v>35</v>
      </c>
      <c r="E1437" s="1" t="n">
        <v>66.933318790000001</v>
      </c>
      <c r="F1437" s="1" t="n">
        <v>1.0955809888530501</v>
      </c>
      <c r="G1437" s="1" t="n">
        <v>2.3845032884092898</v>
      </c>
      <c r="H1437" s="1" t="n">
        <v>0.59086828300398697</v>
      </c>
    </row>
    <row r="1438">
      <c r="A1438" t="n">
        <v>2010</v>
      </c>
      <c r="B1438" t="n">
        <v>1</v>
      </c>
      <c r="C1438" t="s">
        <v>36</v>
      </c>
      <c r="D1438" s="1" t="s">
        <v>63</v>
      </c>
      <c r="E1438" s="1" t="n">
        <v>71.284890570000002</v>
      </c>
      <c r="F1438" s="1" t="n">
        <v>3.8936853126769803E-2</v>
      </c>
      <c r="G1438" s="1" t="n">
        <v>1.0478628145470501</v>
      </c>
      <c r="H1438" s="1" t="n">
        <v>0.26094256039577202</v>
      </c>
    </row>
    <row r="1439">
      <c r="A1439" t="n">
        <v>2010</v>
      </c>
      <c r="B1439" t="n">
        <v>1</v>
      </c>
      <c r="C1439" t="s">
        <v>36</v>
      </c>
      <c r="D1439" s="1" t="s">
        <v>89</v>
      </c>
      <c r="E1439" s="1" t="n">
        <v>73.554828200000003</v>
      </c>
      <c r="F1439" s="1" t="n">
        <v>-7.7656036128193103E-3</v>
      </c>
      <c r="G1439" s="1" t="n">
        <v>1.5391759480310601</v>
      </c>
      <c r="H1439" s="1" t="n">
        <v>0.38259272348537499</v>
      </c>
    </row>
    <row r="1440">
      <c r="A1440" t="n">
        <v>2010</v>
      </c>
      <c r="B1440" t="n">
        <v>1</v>
      </c>
      <c r="C1440" t="s">
        <v>37</v>
      </c>
      <c r="D1440" s="1" t="s">
        <v>37</v>
      </c>
      <c r="E1440" s="1" t="n">
        <v>66.371995589999997</v>
      </c>
      <c r="F1440" s="1" t="n">
        <v>0.72928582974702805</v>
      </c>
      <c r="G1440" s="1" t="n">
        <v>-7.2924803608054298E-2</v>
      </c>
      <c r="H1440" s="1" t="n">
        <v>-1.8236188674236601E-2</v>
      </c>
    </row>
    <row r="1441">
      <c r="A1441" t="n">
        <v>2010</v>
      </c>
      <c r="B1441" t="n">
        <v>1</v>
      </c>
      <c r="C1441" t="s">
        <v>37</v>
      </c>
      <c r="D1441" s="1" t="s">
        <v>90</v>
      </c>
      <c r="E1441" s="1" t="n">
        <v>71.224175430000003</v>
      </c>
      <c r="F1441" s="1" t="n">
        <v>0.630262023853989</v>
      </c>
      <c r="G1441" s="1" t="n">
        <v>0.62835772504639098</v>
      </c>
      <c r="H1441" s="1" t="n">
        <v>0.15672062586511401</v>
      </c>
    </row>
    <row r="1442">
      <c r="A1442" t="n">
        <v>2010</v>
      </c>
      <c r="B1442" t="n">
        <v>1</v>
      </c>
      <c r="C1442" t="s">
        <v>38</v>
      </c>
      <c r="D1442" s="1" t="s">
        <v>91</v>
      </c>
      <c r="E1442" s="1" t="n">
        <v>69.363550520000004</v>
      </c>
      <c r="F1442" s="1" t="n">
        <v>0.59744129095196097</v>
      </c>
      <c r="G1442" s="1" t="n">
        <v>1.6595219443486</v>
      </c>
      <c r="H1442" s="1" t="n">
        <v>0.41232331123666199</v>
      </c>
    </row>
    <row r="1443">
      <c r="A1443" t="n">
        <v>2010</v>
      </c>
      <c r="B1443" t="n">
        <v>1</v>
      </c>
      <c r="C1443" t="s">
        <v>38</v>
      </c>
      <c r="D1443" s="1" t="s">
        <v>92</v>
      </c>
      <c r="E1443" s="1" t="n">
        <v>69.280706179999996</v>
      </c>
      <c r="F1443" s="1" t="n">
        <v>0.53462259619818697</v>
      </c>
      <c r="G1443" s="1" t="n">
        <v>1.7531139366647099</v>
      </c>
      <c r="H1443" s="1" t="n">
        <v>0.43542627900279302</v>
      </c>
    </row>
    <row r="1444">
      <c r="A1444" t="n">
        <v>2010</v>
      </c>
      <c r="B1444" t="n">
        <v>1</v>
      </c>
      <c r="C1444" t="s">
        <v>39</v>
      </c>
      <c r="D1444" s="1" t="s">
        <v>93</v>
      </c>
      <c r="E1444" s="1" t="n">
        <v>67.922980519999996</v>
      </c>
      <c r="F1444" s="1" t="n">
        <v>-0.21451918874839701</v>
      </c>
      <c r="G1444" s="1" t="n">
        <v>1.33425874942528</v>
      </c>
      <c r="H1444" s="1" t="n">
        <v>0.33190857834211102</v>
      </c>
    </row>
    <row r="1445">
      <c r="A1445" t="n">
        <v>2010</v>
      </c>
      <c r="B1445" t="n">
        <v>1</v>
      </c>
      <c r="C1445" t="s">
        <v>39</v>
      </c>
      <c r="D1445" s="1" t="s">
        <v>94</v>
      </c>
      <c r="E1445" s="1" t="n">
        <v>66.292638210000007</v>
      </c>
      <c r="F1445" s="1" t="n">
        <v>1.5931123770318599E-2</v>
      </c>
      <c r="G1445" s="1" t="n">
        <v>1.16276979959464</v>
      </c>
      <c r="H1445" s="1" t="n">
        <v>0.289433447700715</v>
      </c>
    </row>
    <row r="1446">
      <c r="A1446" t="n">
        <v>2010</v>
      </c>
      <c r="B1446" t="n">
        <v>1</v>
      </c>
      <c r="C1446" t="s">
        <v>40</v>
      </c>
      <c r="D1446" s="1" t="s">
        <v>95</v>
      </c>
      <c r="E1446" s="1" t="n">
        <v>64.325864629999998</v>
      </c>
      <c r="F1446" s="1" t="n">
        <v>0.46285059686677099</v>
      </c>
      <c r="G1446" s="1" t="n">
        <v>1.1443174475679301</v>
      </c>
      <c r="H1446" s="1" t="n">
        <v>0.28485987154995801</v>
      </c>
    </row>
    <row r="1447">
      <c r="A1447" t="n">
        <v>2010</v>
      </c>
      <c r="B1447" t="n">
        <v>1</v>
      </c>
      <c r="C1447" t="s">
        <v>40</v>
      </c>
      <c r="D1447" s="1" t="s">
        <v>96</v>
      </c>
      <c r="E1447" s="1" t="n">
        <v>67.268048280000002</v>
      </c>
      <c r="F1447" s="1" t="n">
        <v>0.108354596130633</v>
      </c>
      <c r="G1447" s="1" t="n">
        <v>0.63002694601006504</v>
      </c>
      <c r="H1447" s="1" t="n">
        <v>0.15713597264595</v>
      </c>
    </row>
    <row r="1448">
      <c r="A1448" t="n">
        <v>2010</v>
      </c>
      <c r="B1448" t="n">
        <v>1</v>
      </c>
      <c r="C1448" t="s">
        <v>41</v>
      </c>
      <c r="D1448" s="1" t="s">
        <v>97</v>
      </c>
      <c r="E1448" s="1" t="n">
        <v>65.002767370000001</v>
      </c>
      <c r="F1448" s="1" t="n">
        <v>1.27676493969007</v>
      </c>
      <c r="G1448" s="1" t="n">
        <v>5.32076402648174</v>
      </c>
      <c r="H1448" s="1" t="n">
        <v>1.3044446826610201</v>
      </c>
    </row>
    <row r="1449">
      <c r="A1449" t="n">
        <v>2010</v>
      </c>
      <c r="B1449" t="n">
        <v>1</v>
      </c>
      <c r="C1449" t="s">
        <v>41</v>
      </c>
      <c r="D1449" s="1" t="s">
        <v>98</v>
      </c>
      <c r="E1449" s="1" t="n">
        <v>65.852323670000004</v>
      </c>
      <c r="F1449" s="1" t="n">
        <v>1.4304385715225401</v>
      </c>
      <c r="G1449" s="1" t="n">
        <v>5.43525829267635</v>
      </c>
      <c r="H1449" s="1" t="n">
        <v>1.3319654967429</v>
      </c>
    </row>
    <row r="1450">
      <c r="A1450" t="n">
        <v>2010</v>
      </c>
      <c r="B1450" t="n">
        <v>1</v>
      </c>
      <c r="C1450" t="s">
        <v>42</v>
      </c>
      <c r="D1450" s="1" t="s">
        <v>99</v>
      </c>
      <c r="E1450" s="1" t="n">
        <v>62.310755319999998</v>
      </c>
      <c r="F1450" s="1" t="n">
        <v>0.119387379256786</v>
      </c>
      <c r="G1450" s="1" t="n">
        <v>0.62942982507134804</v>
      </c>
      <c r="H1450" s="1" t="n">
        <v>0.15698739359368799</v>
      </c>
    </row>
    <row r="1451">
      <c r="A1451" t="n">
        <v>2010</v>
      </c>
      <c r="B1451" t="n">
        <v>1</v>
      </c>
      <c r="C1451" t="s">
        <v>42</v>
      </c>
      <c r="D1451" s="1" t="s">
        <v>42</v>
      </c>
      <c r="E1451" s="1" t="n">
        <v>63.431844910000002</v>
      </c>
      <c r="F1451" s="1" t="n">
        <v>0.14986801588097201</v>
      </c>
      <c r="G1451" s="1" t="n">
        <v>0.84405162501845998</v>
      </c>
      <c r="H1451" s="1" t="n">
        <v>0.21034827907218101</v>
      </c>
    </row>
    <row r="1452">
      <c r="A1452" t="n">
        <v>2010</v>
      </c>
      <c r="B1452" t="n">
        <v>1</v>
      </c>
      <c r="C1452" t="s">
        <v>43</v>
      </c>
      <c r="D1452" s="1" t="s">
        <v>100</v>
      </c>
      <c r="E1452" s="1" t="n">
        <v>66.029200849999995</v>
      </c>
      <c r="F1452" s="1" t="n">
        <v>0.70985746889245005</v>
      </c>
      <c r="G1452" s="1" t="n">
        <v>4.0268788006520699</v>
      </c>
      <c r="H1452" s="1" t="n">
        <v>0.99186493808689502</v>
      </c>
    </row>
    <row r="1453">
      <c r="A1453" t="n">
        <v>2010</v>
      </c>
      <c r="B1453" t="n">
        <v>1</v>
      </c>
      <c r="C1453" t="s">
        <v>43</v>
      </c>
      <c r="D1453" s="1" t="s">
        <v>46</v>
      </c>
      <c r="E1453" s="1" t="n">
        <v>68.211329890000002</v>
      </c>
      <c r="F1453" s="1" t="n">
        <v>0.69725299688860898</v>
      </c>
      <c r="G1453" s="1" t="n">
        <v>3.9534165765476401</v>
      </c>
      <c r="H1453" s="1" t="n">
        <v>0.97403047879098803</v>
      </c>
    </row>
    <row r="1454">
      <c r="A1454" t="n">
        <v>2010</v>
      </c>
      <c r="B1454" t="n">
        <v>1</v>
      </c>
      <c r="C1454" t="s">
        <v>44</v>
      </c>
      <c r="D1454" s="1" t="s">
        <v>101</v>
      </c>
      <c r="E1454" s="1" t="n">
        <v>71.921577659999997</v>
      </c>
      <c r="F1454" s="1" t="n">
        <v>3.1858669233253402E-2</v>
      </c>
      <c r="G1454" s="1" t="n">
        <v>3.1677553976977402</v>
      </c>
      <c r="H1454" s="1" t="n">
        <v>0.78270148147741003</v>
      </c>
    </row>
    <row r="1455">
      <c r="A1455" t="n">
        <v>2010</v>
      </c>
      <c r="B1455" t="n">
        <v>1</v>
      </c>
      <c r="C1455" t="s">
        <v>44</v>
      </c>
      <c r="D1455" s="1" t="s">
        <v>102</v>
      </c>
      <c r="E1455" s="1" t="n">
        <v>65.127129280000005</v>
      </c>
      <c r="F1455" s="1" t="n">
        <v>0.27171872844713502</v>
      </c>
      <c r="G1455" s="1" t="n">
        <v>2.4758609629292399</v>
      </c>
      <c r="H1455" s="1" t="n">
        <v>0.61330008201876396</v>
      </c>
    </row>
    <row r="1456">
      <c r="A1456" t="n">
        <v>2010</v>
      </c>
      <c r="B1456" t="n">
        <v>1</v>
      </c>
      <c r="C1456" t="s">
        <v>45</v>
      </c>
      <c r="D1456" s="1" t="s">
        <v>103</v>
      </c>
      <c r="E1456" s="1" t="n">
        <v>69.295566480000005</v>
      </c>
      <c r="F1456" s="1" t="n">
        <v>0.37139982279836797</v>
      </c>
      <c r="G1456" s="1" t="n">
        <v>1.5489411141326801</v>
      </c>
      <c r="H1456" s="1" t="n">
        <v>0.385006120414144</v>
      </c>
    </row>
    <row r="1457">
      <c r="A1457" t="n">
        <v>2010</v>
      </c>
      <c r="B1457" t="n">
        <v>1</v>
      </c>
      <c r="C1457" t="s">
        <v>45</v>
      </c>
      <c r="D1457" s="1" t="s">
        <v>45</v>
      </c>
      <c r="E1457" s="1" t="n">
        <v>64.580653560000002</v>
      </c>
      <c r="F1457" s="1" t="n">
        <v>0.173054304225051</v>
      </c>
      <c r="G1457" s="1" t="n">
        <v>0.26948049141937203</v>
      </c>
      <c r="H1457" s="1" t="n">
        <v>6.7302148676429099E-2</v>
      </c>
    </row>
    <row r="1458">
      <c r="A1458" t="n">
        <v>2010</v>
      </c>
      <c r="B1458" t="n">
        <v>2</v>
      </c>
      <c r="C1458" t="s">
        <v>14</v>
      </c>
      <c r="D1458" s="1" t="s">
        <v>14</v>
      </c>
      <c r="E1458" s="1" t="n">
        <v>67.144998580000006</v>
      </c>
      <c r="F1458" s="1" t="n">
        <v>1.46174188568358</v>
      </c>
      <c r="G1458" s="1" t="n">
        <v>2.53066534067607</v>
      </c>
      <c r="H1458" s="1" t="n">
        <v>0.62674945377501101</v>
      </c>
    </row>
    <row r="1459">
      <c r="A1459" t="n">
        <v>2010</v>
      </c>
      <c r="B1459" t="n">
        <v>2</v>
      </c>
      <c r="C1459" t="s">
        <v>14</v>
      </c>
      <c r="D1459" s="1" t="s">
        <v>48</v>
      </c>
      <c r="E1459" s="1" t="n">
        <v>67.592782720000002</v>
      </c>
      <c r="F1459" s="1" t="n">
        <v>1.01698595042148</v>
      </c>
      <c r="G1459" s="1" t="n">
        <v>1.1062897221642201</v>
      </c>
      <c r="H1459" s="1" t="n">
        <v>0.27543239453002899</v>
      </c>
    </row>
    <row r="1460">
      <c r="A1460" t="n">
        <v>2010</v>
      </c>
      <c r="B1460" t="n">
        <v>2</v>
      </c>
      <c r="C1460" t="s">
        <v>15</v>
      </c>
      <c r="D1460" s="1" t="s">
        <v>49</v>
      </c>
      <c r="E1460" s="1" t="n">
        <v>68.637508170000004</v>
      </c>
      <c r="F1460" s="1" t="n">
        <v>0.28928251793982601</v>
      </c>
      <c r="G1460" s="1" t="n">
        <v>-0.79154182534862905</v>
      </c>
      <c r="H1460" s="1" t="n">
        <v>-0.19847556311658501</v>
      </c>
    </row>
    <row r="1461">
      <c r="A1461" t="n">
        <v>2010</v>
      </c>
      <c r="B1461" t="n">
        <v>2</v>
      </c>
      <c r="C1461" t="s">
        <v>15</v>
      </c>
      <c r="D1461" s="1" t="s">
        <v>50</v>
      </c>
      <c r="E1461" s="1" t="n">
        <v>70.306243899999998</v>
      </c>
      <c r="F1461" s="1" t="n">
        <v>0.19332627568666699</v>
      </c>
      <c r="G1461" s="1" t="n">
        <v>-1.3898071468974</v>
      </c>
      <c r="H1461" s="1" t="n">
        <v>-0.34927745050541398</v>
      </c>
    </row>
    <row r="1462">
      <c r="A1462" t="n">
        <v>2010</v>
      </c>
      <c r="B1462" t="n">
        <v>2</v>
      </c>
      <c r="C1462" t="s">
        <v>16</v>
      </c>
      <c r="D1462" s="1" t="s">
        <v>51</v>
      </c>
      <c r="E1462" s="1" t="n">
        <v>69.304976409999995</v>
      </c>
      <c r="F1462" s="1" t="n">
        <v>0.470245166246341</v>
      </c>
      <c r="G1462" s="1" t="n">
        <v>-1.34941925605362</v>
      </c>
      <c r="H1462" s="1" t="n">
        <v>-0.339075501831687</v>
      </c>
    </row>
    <row r="1463">
      <c r="A1463" t="n">
        <v>2010</v>
      </c>
      <c r="B1463" t="n">
        <v>2</v>
      </c>
      <c r="C1463" t="s">
        <v>16</v>
      </c>
      <c r="D1463" s="1" t="s">
        <v>52</v>
      </c>
      <c r="E1463" s="1" t="n">
        <v>69.428645230000001</v>
      </c>
      <c r="F1463" s="1" t="n">
        <v>0.232810526284499</v>
      </c>
      <c r="G1463" s="1" t="n">
        <v>-1.8225252372406999</v>
      </c>
      <c r="H1463" s="1" t="n">
        <v>-0.458778834382567</v>
      </c>
    </row>
    <row r="1464">
      <c r="A1464" t="n">
        <v>2010</v>
      </c>
      <c r="B1464" t="n">
        <v>2</v>
      </c>
      <c r="C1464" t="s">
        <v>17</v>
      </c>
      <c r="D1464" s="1" t="s">
        <v>17</v>
      </c>
      <c r="E1464" s="1" t="n">
        <v>64.633813099999998</v>
      </c>
      <c r="F1464" s="1" t="n">
        <v>0.635515523048791</v>
      </c>
      <c r="G1464" s="1" t="n">
        <v>-0.29792137473042501</v>
      </c>
      <c r="H1464" s="1" t="n">
        <v>-7.4563698411633794E-2</v>
      </c>
    </row>
    <row r="1465">
      <c r="A1465" t="n">
        <v>2010</v>
      </c>
      <c r="B1465" t="n">
        <v>2</v>
      </c>
      <c r="C1465" t="s">
        <v>17</v>
      </c>
      <c r="D1465" s="1" t="s">
        <v>53</v>
      </c>
      <c r="E1465" s="1" t="n">
        <v>65.876655130000003</v>
      </c>
      <c r="F1465" s="1" t="n">
        <v>0.43754010730407999</v>
      </c>
      <c r="G1465" s="1" t="n">
        <v>-1.09224586210963</v>
      </c>
      <c r="H1465" s="1" t="n">
        <v>-0.27418708399689101</v>
      </c>
    </row>
    <row r="1466">
      <c r="A1466" t="n">
        <v>2010</v>
      </c>
      <c r="B1466" t="n">
        <v>2</v>
      </c>
      <c r="C1466" t="s">
        <v>18</v>
      </c>
      <c r="D1466" s="1" t="s">
        <v>54</v>
      </c>
      <c r="E1466" s="1" t="n">
        <v>64.921317020000004</v>
      </c>
      <c r="F1466" s="1" t="n">
        <v>1.3251335236208699</v>
      </c>
      <c r="G1466" s="1" t="n">
        <v>2.80931129362882</v>
      </c>
      <c r="H1466" s="1" t="n">
        <v>0.69504781590019604</v>
      </c>
    </row>
    <row r="1467">
      <c r="A1467" t="n">
        <v>2010</v>
      </c>
      <c r="B1467" t="n">
        <v>2</v>
      </c>
      <c r="C1467" t="s">
        <v>18</v>
      </c>
      <c r="D1467" s="1" t="s">
        <v>55</v>
      </c>
      <c r="E1467" s="1" t="n">
        <v>65.878046499999996</v>
      </c>
      <c r="F1467" s="1" t="n">
        <v>1.45637437873098</v>
      </c>
      <c r="G1467" s="1" t="n">
        <v>3.0371349156944398</v>
      </c>
      <c r="H1467" s="1" t="n">
        <v>0.75078613195203003</v>
      </c>
    </row>
    <row r="1468">
      <c r="A1468" t="n">
        <v>2010</v>
      </c>
      <c r="B1468" t="n">
        <v>2</v>
      </c>
      <c r="C1468" t="s">
        <v>19</v>
      </c>
      <c r="D1468" s="1" t="s">
        <v>56</v>
      </c>
      <c r="E1468" s="1" t="n">
        <v>72.002899650000003</v>
      </c>
      <c r="F1468" s="1" t="n">
        <v>1.8716944640220901</v>
      </c>
      <c r="G1468" s="1" t="n">
        <v>3.5593940613830402</v>
      </c>
      <c r="H1468" s="1" t="n">
        <v>0.87821179468423605</v>
      </c>
    </row>
    <row r="1469">
      <c r="A1469" t="n">
        <v>2010</v>
      </c>
      <c r="B1469" t="n">
        <v>2</v>
      </c>
      <c r="C1469" t="s">
        <v>19</v>
      </c>
      <c r="D1469" s="1" t="s">
        <v>57</v>
      </c>
      <c r="E1469" s="1" t="n">
        <v>72.60101453</v>
      </c>
      <c r="F1469" s="1" t="n">
        <v>1.57792281430267</v>
      </c>
      <c r="G1469" s="1" t="n">
        <v>2.5214845603139802</v>
      </c>
      <c r="H1469" s="1" t="n">
        <v>0.62449680305722799</v>
      </c>
    </row>
    <row r="1470">
      <c r="A1470" t="n">
        <v>2010</v>
      </c>
      <c r="B1470" t="n">
        <v>2</v>
      </c>
      <c r="C1470" t="s">
        <v>20</v>
      </c>
      <c r="D1470" s="1" t="s">
        <v>58</v>
      </c>
      <c r="E1470" s="1" t="n">
        <v>67.445858790000003</v>
      </c>
      <c r="F1470" s="1" t="n">
        <v>0.42719307812704199</v>
      </c>
      <c r="G1470" s="1" t="n">
        <v>1.1855446714625901E-2</v>
      </c>
      <c r="H1470" s="1" t="n">
        <v>2.9637299206353202E-3</v>
      </c>
    </row>
    <row r="1471">
      <c r="A1471" t="n">
        <v>2010</v>
      </c>
      <c r="B1471" t="n">
        <v>2</v>
      </c>
      <c r="C1471" t="s">
        <v>20</v>
      </c>
      <c r="D1471" s="1" t="s">
        <v>59</v>
      </c>
      <c r="E1471" s="1" t="n">
        <v>65.717014469999995</v>
      </c>
      <c r="F1471" s="1" t="n">
        <v>0.73144972599401603</v>
      </c>
      <c r="G1471" s="1" t="n">
        <v>0.101815665744742</v>
      </c>
      <c r="H1471" s="1" t="n">
        <v>2.5444203676294699E-2</v>
      </c>
    </row>
    <row r="1472">
      <c r="A1472" t="n">
        <v>2010</v>
      </c>
      <c r="B1472" t="n">
        <v>2</v>
      </c>
      <c r="C1472" t="s">
        <v>21</v>
      </c>
      <c r="D1472" s="1" t="s">
        <v>21</v>
      </c>
      <c r="E1472" s="1" t="n">
        <v>66.111039700000006</v>
      </c>
      <c r="F1472" s="1" t="n">
        <v>1.0553867230557401</v>
      </c>
      <c r="G1472" s="1" t="n">
        <v>1.9009298231613001</v>
      </c>
      <c r="H1472" s="1" t="n">
        <v>0.47188184869750799</v>
      </c>
    </row>
    <row r="1473">
      <c r="A1473" t="n">
        <v>2010</v>
      </c>
      <c r="B1473" t="n">
        <v>2</v>
      </c>
      <c r="C1473" t="s">
        <v>21</v>
      </c>
      <c r="D1473" s="1" t="s">
        <v>60</v>
      </c>
      <c r="E1473" s="1" t="n">
        <v>68.223844400000004</v>
      </c>
      <c r="F1473" s="1" t="n">
        <v>1.1402552349008199</v>
      </c>
      <c r="G1473" s="1" t="n">
        <v>2.6700617533161699</v>
      </c>
      <c r="H1473" s="1" t="n">
        <v>0.66093401226503501</v>
      </c>
    </row>
    <row r="1474">
      <c r="A1474" t="n">
        <v>2010</v>
      </c>
      <c r="B1474" t="n">
        <v>2</v>
      </c>
      <c r="C1474" t="s">
        <v>22</v>
      </c>
      <c r="D1474" s="1" t="s">
        <v>61</v>
      </c>
      <c r="E1474" s="1" t="n">
        <v>53.168192169999998</v>
      </c>
      <c r="F1474" s="1" t="n">
        <v>1.88192789419879</v>
      </c>
      <c r="G1474" s="1" t="n">
        <v>4.0441446728195496</v>
      </c>
      <c r="H1474" s="1" t="n">
        <v>0.99605521114600704</v>
      </c>
    </row>
    <row r="1475">
      <c r="A1475" t="n">
        <v>2010</v>
      </c>
      <c r="B1475" t="n">
        <v>2</v>
      </c>
      <c r="C1475" t="s">
        <v>22</v>
      </c>
      <c r="D1475" s="1" t="s">
        <v>62</v>
      </c>
      <c r="E1475" s="1" t="n">
        <v>54.2096138</v>
      </c>
      <c r="F1475" s="1" t="n">
        <v>2.04076191930824</v>
      </c>
      <c r="G1475" s="1" t="n">
        <v>4.6706050440521896</v>
      </c>
      <c r="H1475" s="1" t="n">
        <v>1.14774002702724</v>
      </c>
    </row>
    <row r="1476">
      <c r="A1476" t="n">
        <v>2010</v>
      </c>
      <c r="B1476" t="n">
        <v>2</v>
      </c>
      <c r="C1476" t="s">
        <v>22</v>
      </c>
      <c r="D1476" s="1" t="s">
        <v>63</v>
      </c>
      <c r="E1476" s="1" t="n">
        <v>51.674759649999999</v>
      </c>
      <c r="F1476" s="1" t="n">
        <v>2.0314833525361302</v>
      </c>
      <c r="G1476" s="1" t="n">
        <v>4.83257496118721</v>
      </c>
      <c r="H1476" s="1" t="n">
        <v>1.1868469780663899</v>
      </c>
    </row>
    <row r="1477">
      <c r="A1477" t="n">
        <v>2010</v>
      </c>
      <c r="B1477" t="n">
        <v>2</v>
      </c>
      <c r="C1477" t="s">
        <v>22</v>
      </c>
      <c r="D1477" s="1" t="s">
        <v>64</v>
      </c>
      <c r="E1477" s="1" t="n">
        <v>51.628296769999999</v>
      </c>
      <c r="F1477" s="1" t="n">
        <v>2.2263470504917602</v>
      </c>
      <c r="G1477" s="1" t="n">
        <v>5.7216595285949996</v>
      </c>
      <c r="H1477" s="1" t="n">
        <v>1.4007093041958201</v>
      </c>
    </row>
    <row r="1478">
      <c r="A1478" t="n">
        <v>2010</v>
      </c>
      <c r="B1478" t="n">
        <v>2</v>
      </c>
      <c r="C1478" t="s">
        <v>23</v>
      </c>
      <c r="D1478" s="1" t="s">
        <v>23</v>
      </c>
      <c r="E1478" s="1" t="n">
        <v>63.567551700000003</v>
      </c>
      <c r="F1478" s="1" t="n">
        <v>1.6967213087386801</v>
      </c>
      <c r="G1478" s="1" t="n">
        <v>4.6392252803200602</v>
      </c>
      <c r="H1478" s="1" t="n">
        <v>1.14015826833831</v>
      </c>
    </row>
    <row r="1479">
      <c r="A1479" t="n">
        <v>2010</v>
      </c>
      <c r="B1479" t="n">
        <v>2</v>
      </c>
      <c r="C1479" t="s">
        <v>23</v>
      </c>
      <c r="D1479" s="1" t="s">
        <v>65</v>
      </c>
      <c r="E1479" s="1" t="n">
        <v>66.264380310000007</v>
      </c>
      <c r="F1479" s="1" t="n">
        <v>1.4861918585507199</v>
      </c>
      <c r="G1479" s="1" t="n">
        <v>5.1177951303901903</v>
      </c>
      <c r="H1479" s="1" t="n">
        <v>1.2556021591989299</v>
      </c>
    </row>
    <row r="1480">
      <c r="A1480" t="n">
        <v>2010</v>
      </c>
      <c r="B1480" t="n">
        <v>2</v>
      </c>
      <c r="C1480" t="s">
        <v>24</v>
      </c>
      <c r="D1480" s="1" t="s">
        <v>66</v>
      </c>
      <c r="E1480" s="1" t="n">
        <v>70.262883090000003</v>
      </c>
      <c r="F1480" s="1" t="n">
        <v>0.58984299637943005</v>
      </c>
      <c r="G1480" s="1" t="n">
        <v>1.46576206759337</v>
      </c>
      <c r="H1480" s="1" t="n">
        <v>0.36444338725047898</v>
      </c>
    </row>
    <row r="1481">
      <c r="A1481" t="n">
        <v>2010</v>
      </c>
      <c r="B1481" t="n">
        <v>2</v>
      </c>
      <c r="C1481" t="s">
        <v>24</v>
      </c>
      <c r="D1481" s="1" t="s">
        <v>67</v>
      </c>
      <c r="E1481" s="1" t="n">
        <v>69.214730540000005</v>
      </c>
      <c r="F1481" s="1" t="n">
        <v>0.93798317849151902</v>
      </c>
      <c r="G1481" s="1" t="n">
        <v>1.81410943212019</v>
      </c>
      <c r="H1481" s="1" t="n">
        <v>0.450474299967141</v>
      </c>
    </row>
    <row r="1482">
      <c r="A1482" t="n">
        <v>2010</v>
      </c>
      <c r="B1482" t="n">
        <v>2</v>
      </c>
      <c r="C1482" t="s">
        <v>25</v>
      </c>
      <c r="D1482" s="1" t="s">
        <v>68</v>
      </c>
      <c r="E1482" s="1" t="n">
        <v>67.766938929999995</v>
      </c>
      <c r="F1482" s="1" t="n">
        <v>1.60177043875025</v>
      </c>
      <c r="G1482" s="1" t="n">
        <v>3.4601447833566099</v>
      </c>
      <c r="H1482" s="1" t="n">
        <v>0.854033181860547</v>
      </c>
    </row>
    <row r="1483">
      <c r="A1483" t="n">
        <v>2010</v>
      </c>
      <c r="B1483" t="n">
        <v>2</v>
      </c>
      <c r="C1483" t="s">
        <v>25</v>
      </c>
      <c r="D1483" s="1" t="s">
        <v>69</v>
      </c>
      <c r="E1483" s="1" t="n">
        <v>69.211379149999999</v>
      </c>
      <c r="F1483" s="1" t="n">
        <v>1.0540790731109499</v>
      </c>
      <c r="G1483" s="1" t="n">
        <v>2.48468860878803</v>
      </c>
      <c r="H1483" s="1" t="n">
        <v>0.61546681153754601</v>
      </c>
    </row>
    <row r="1484">
      <c r="A1484" t="n">
        <v>2010</v>
      </c>
      <c r="B1484" t="n">
        <v>2</v>
      </c>
      <c r="C1484" t="s">
        <v>26</v>
      </c>
      <c r="D1484" s="1" t="s">
        <v>70</v>
      </c>
      <c r="E1484" s="1" t="n">
        <v>68.748819209999994</v>
      </c>
      <c r="F1484" s="1" t="n">
        <v>0.99430201427246301</v>
      </c>
      <c r="G1484" s="1" t="n">
        <v>3.1948934684817001</v>
      </c>
      <c r="H1484" s="1" t="n">
        <v>0.789328499590081</v>
      </c>
    </row>
    <row r="1485">
      <c r="A1485" t="n">
        <v>2010</v>
      </c>
      <c r="B1485" t="n">
        <v>2</v>
      </c>
      <c r="C1485" t="s">
        <v>26</v>
      </c>
      <c r="D1485" s="1" t="s">
        <v>71</v>
      </c>
      <c r="E1485" s="1" t="n">
        <v>70.386597870000003</v>
      </c>
      <c r="F1485" s="1" t="n">
        <v>0.89480544493394398</v>
      </c>
      <c r="G1485" s="1" t="n">
        <v>3.3074196212467699</v>
      </c>
      <c r="H1485" s="1" t="n">
        <v>0.81679303860202601</v>
      </c>
    </row>
    <row r="1486">
      <c r="A1486" t="n">
        <v>2010</v>
      </c>
      <c r="B1486" t="n">
        <v>2</v>
      </c>
      <c r="C1486" t="s">
        <v>27</v>
      </c>
      <c r="D1486" s="1" t="s">
        <v>72</v>
      </c>
      <c r="E1486" s="1" t="n">
        <v>76.550974240000002</v>
      </c>
      <c r="F1486" s="1" t="n">
        <v>-2.4205536135057899E-2</v>
      </c>
      <c r="G1486" s="1" t="n">
        <v>-0.41923311433324001</v>
      </c>
      <c r="H1486" s="1" t="n">
        <v>-0.10497345433065899</v>
      </c>
    </row>
    <row r="1487">
      <c r="A1487" t="n">
        <v>2010</v>
      </c>
      <c r="B1487" t="n">
        <v>2</v>
      </c>
      <c r="C1487" t="s">
        <v>27</v>
      </c>
      <c r="D1487" s="1" t="s">
        <v>73</v>
      </c>
      <c r="E1487" s="1" t="n">
        <v>74.602205639999994</v>
      </c>
      <c r="F1487" s="1" t="n">
        <v>0.101294228020143</v>
      </c>
      <c r="G1487" s="1" t="n">
        <v>6.1698123542353003E-2</v>
      </c>
      <c r="H1487" s="1" t="n">
        <v>1.54209634271485E-2</v>
      </c>
    </row>
    <row r="1488">
      <c r="A1488" t="n">
        <v>2010</v>
      </c>
      <c r="B1488" t="n">
        <v>2</v>
      </c>
      <c r="C1488" t="s">
        <v>27</v>
      </c>
      <c r="D1488" s="1" t="s">
        <v>74</v>
      </c>
      <c r="E1488" s="1" t="n">
        <v>71.846918149999993</v>
      </c>
      <c r="F1488" s="1" t="n">
        <v>0.178359806328277</v>
      </c>
      <c r="G1488" s="1" t="n">
        <v>-0.67389775671245999</v>
      </c>
      <c r="H1488" s="1" t="n">
        <v>-0.16890187519260599</v>
      </c>
    </row>
    <row r="1489">
      <c r="A1489" t="n">
        <v>2010</v>
      </c>
      <c r="B1489" t="n">
        <v>2</v>
      </c>
      <c r="C1489" t="s">
        <v>28</v>
      </c>
      <c r="D1489" s="1" t="s">
        <v>75</v>
      </c>
      <c r="E1489" s="1" t="n">
        <v>71.281877339999994</v>
      </c>
      <c r="F1489" s="1" t="n">
        <v>2.2604069338659101</v>
      </c>
      <c r="G1489" s="1" t="n">
        <v>5.6003885430185898</v>
      </c>
      <c r="H1489" s="1" t="n">
        <v>1.3716181578222699</v>
      </c>
    </row>
    <row r="1490">
      <c r="A1490" t="n">
        <v>2010</v>
      </c>
      <c r="B1490" t="n">
        <v>2</v>
      </c>
      <c r="C1490" t="s">
        <v>28</v>
      </c>
      <c r="D1490" s="1" t="s">
        <v>1</v>
      </c>
      <c r="E1490" s="1" t="n">
        <v>68.326509560000005</v>
      </c>
      <c r="F1490" s="1" t="n">
        <v>2.5550256048695101</v>
      </c>
      <c r="G1490" s="1" t="n">
        <v>5.1628531046444399</v>
      </c>
      <c r="H1490" s="1" t="n">
        <v>1.2664510338650199</v>
      </c>
    </row>
    <row r="1491">
      <c r="A1491" t="n">
        <v>2010</v>
      </c>
      <c r="B1491" t="n">
        <v>2</v>
      </c>
      <c r="C1491" t="s">
        <v>28</v>
      </c>
      <c r="D1491" s="1" t="s">
        <v>76</v>
      </c>
      <c r="E1491" s="1" t="n">
        <v>74.015858510000001</v>
      </c>
      <c r="F1491" s="1" t="n">
        <v>2.2707697908931599</v>
      </c>
      <c r="G1491" s="1" t="n">
        <v>5.7526830427541098</v>
      </c>
      <c r="H1491" s="1" t="n">
        <v>1.40814737375374</v>
      </c>
    </row>
    <row r="1492">
      <c r="A1492" t="n">
        <v>2010</v>
      </c>
      <c r="B1492" t="n">
        <v>2</v>
      </c>
      <c r="C1492" t="s">
        <v>29</v>
      </c>
      <c r="D1492" s="1" t="s">
        <v>77</v>
      </c>
      <c r="E1492" s="1" t="n">
        <v>70.243507840000007</v>
      </c>
      <c r="F1492" s="1" t="n">
        <v>0.72426861783141405</v>
      </c>
      <c r="G1492" s="1" t="n">
        <v>-0.50274396144769395</v>
      </c>
      <c r="H1492" s="1" t="n">
        <v>-0.12592364220563901</v>
      </c>
    </row>
    <row r="1493">
      <c r="A1493" t="n">
        <v>2010</v>
      </c>
      <c r="B1493" t="n">
        <v>2</v>
      </c>
      <c r="C1493" t="s">
        <v>29</v>
      </c>
      <c r="D1493" s="1" t="s">
        <v>78</v>
      </c>
      <c r="E1493" s="1" t="n">
        <v>68.780128689999998</v>
      </c>
      <c r="F1493" s="1" t="n">
        <v>0.52325790325857802</v>
      </c>
      <c r="G1493" s="1" t="n">
        <v>-0.49046101231746703</v>
      </c>
      <c r="H1493" s="1" t="n">
        <v>-0.122841417977981</v>
      </c>
    </row>
    <row r="1494">
      <c r="A1494" t="n">
        <v>2010</v>
      </c>
      <c r="B1494" t="n">
        <v>2</v>
      </c>
      <c r="C1494" t="s">
        <v>30</v>
      </c>
      <c r="D1494" s="1" t="s">
        <v>79</v>
      </c>
      <c r="E1494" s="1" t="n">
        <v>70.270392790000002</v>
      </c>
      <c r="F1494" s="1" t="n">
        <v>1.2065746102810899</v>
      </c>
      <c r="G1494" s="1" t="n">
        <v>3.2995759953024</v>
      </c>
      <c r="H1494" s="1" t="n">
        <v>0.81487935289554803</v>
      </c>
    </row>
    <row r="1495">
      <c r="A1495" t="n">
        <v>2010</v>
      </c>
      <c r="B1495" t="n">
        <v>2</v>
      </c>
      <c r="C1495" t="s">
        <v>30</v>
      </c>
      <c r="D1495" s="1" t="s">
        <v>80</v>
      </c>
      <c r="E1495" s="1" t="n">
        <v>67.08566544</v>
      </c>
      <c r="F1495" s="1" t="n">
        <v>1.23218924442914</v>
      </c>
      <c r="G1495" s="1" t="n">
        <v>2.7769279715018902</v>
      </c>
      <c r="H1495" s="1" t="n">
        <v>0.68711753855628099</v>
      </c>
    </row>
    <row r="1496">
      <c r="A1496" t="n">
        <v>2010</v>
      </c>
      <c r="B1496" t="n">
        <v>2</v>
      </c>
      <c r="C1496" t="s">
        <v>31</v>
      </c>
      <c r="D1496" s="1" t="s">
        <v>81</v>
      </c>
      <c r="E1496" s="1" t="n">
        <v>69.880111490000004</v>
      </c>
      <c r="F1496" s="1" t="n">
        <v>0.937311726773848</v>
      </c>
      <c r="G1496" s="1" t="n">
        <v>1.0940901591263399</v>
      </c>
      <c r="H1496" s="1" t="n">
        <v>0.27240742986591698</v>
      </c>
    </row>
    <row r="1497">
      <c r="A1497" t="n">
        <v>2010</v>
      </c>
      <c r="B1497" t="n">
        <v>2</v>
      </c>
      <c r="C1497" t="s">
        <v>31</v>
      </c>
      <c r="D1497" s="1" t="s">
        <v>82</v>
      </c>
      <c r="E1497" s="1" t="n">
        <v>72.207976579999993</v>
      </c>
      <c r="F1497" s="1" t="n">
        <v>0.752229395685999</v>
      </c>
      <c r="G1497" s="1" t="n">
        <v>1.0589307753570401</v>
      </c>
      <c r="H1497" s="1" t="n">
        <v>0.26368788962731798</v>
      </c>
    </row>
    <row r="1498">
      <c r="A1498" t="n">
        <v>2010</v>
      </c>
      <c r="B1498" t="n">
        <v>2</v>
      </c>
      <c r="C1498" t="s">
        <v>32</v>
      </c>
      <c r="D1498" s="1" t="s">
        <v>83</v>
      </c>
      <c r="E1498" s="1" t="n">
        <v>71.079619070000007</v>
      </c>
      <c r="F1498" s="1" t="n">
        <v>0.57568328352675102</v>
      </c>
      <c r="G1498" s="1" t="n">
        <v>1.61584918258844</v>
      </c>
      <c r="H1498" s="1" t="n">
        <v>0.40153733164174399</v>
      </c>
    </row>
    <row r="1499">
      <c r="A1499" t="n">
        <v>2010</v>
      </c>
      <c r="B1499" t="n">
        <v>2</v>
      </c>
      <c r="C1499" t="s">
        <v>32</v>
      </c>
      <c r="D1499" s="1" t="s">
        <v>84</v>
      </c>
      <c r="E1499" s="1" t="n">
        <v>72.734510130000004</v>
      </c>
      <c r="F1499" s="1" t="n">
        <v>0.46047162513991302</v>
      </c>
      <c r="G1499" s="1" t="n">
        <v>1.4012632122034201</v>
      </c>
      <c r="H1499" s="1" t="n">
        <v>0.34848988907922901</v>
      </c>
    </row>
    <row r="1500">
      <c r="A1500" t="n">
        <v>2010</v>
      </c>
      <c r="B1500" t="n">
        <v>2</v>
      </c>
      <c r="C1500" t="s">
        <v>32</v>
      </c>
      <c r="D1500" s="1" t="s">
        <v>60</v>
      </c>
      <c r="E1500" s="1" t="n">
        <v>74.918613480000005</v>
      </c>
      <c r="F1500" s="1" t="n">
        <v>0.35369381678629402</v>
      </c>
      <c r="G1500" s="1" t="n">
        <v>1.5200669276679299</v>
      </c>
      <c r="H1500" s="1" t="n">
        <v>0.37786955043746001</v>
      </c>
    </row>
    <row r="1501">
      <c r="A1501" t="n">
        <v>2010</v>
      </c>
      <c r="B1501" t="n">
        <v>2</v>
      </c>
      <c r="C1501" t="s">
        <v>33</v>
      </c>
      <c r="D1501" s="1" t="s">
        <v>85</v>
      </c>
      <c r="E1501" s="1" t="n">
        <v>65.079068930000005</v>
      </c>
      <c r="F1501" s="1" t="n">
        <v>0.391034953800662</v>
      </c>
      <c r="G1501" s="1" t="n">
        <v>-5.7345636528916E-2</v>
      </c>
      <c r="H1501" s="1" t="n">
        <v>-1.4339493153347999E-2</v>
      </c>
    </row>
    <row r="1502">
      <c r="A1502" t="n">
        <v>2010</v>
      </c>
      <c r="B1502" t="n">
        <v>2</v>
      </c>
      <c r="C1502" t="s">
        <v>33</v>
      </c>
      <c r="D1502" s="1" t="s">
        <v>86</v>
      </c>
      <c r="E1502" s="1" t="n">
        <v>71.842480420000001</v>
      </c>
      <c r="F1502" s="1" t="n">
        <v>0.30353769422208898</v>
      </c>
      <c r="G1502" s="1" t="n">
        <v>0.42718555501972699</v>
      </c>
      <c r="H1502" s="1" t="n">
        <v>0.106625731799093</v>
      </c>
    </row>
    <row r="1503">
      <c r="A1503" t="n">
        <v>2010</v>
      </c>
      <c r="B1503" t="n">
        <v>2</v>
      </c>
      <c r="C1503" t="s">
        <v>34</v>
      </c>
      <c r="D1503" s="1" t="s">
        <v>87</v>
      </c>
      <c r="E1503" s="1" t="n">
        <v>71.879421410000006</v>
      </c>
      <c r="F1503" s="1" t="n">
        <v>-5.4028740825817802E-2</v>
      </c>
      <c r="G1503" s="1" t="n">
        <v>5.7635950337697802E-3</v>
      </c>
      <c r="H1503" s="1" t="n">
        <v>1.44086761664219E-3</v>
      </c>
    </row>
    <row r="1504">
      <c r="A1504" t="n">
        <v>2010</v>
      </c>
      <c r="B1504" t="n">
        <v>2</v>
      </c>
      <c r="C1504" t="s">
        <v>34</v>
      </c>
      <c r="D1504" s="1" t="s">
        <v>34</v>
      </c>
      <c r="E1504" s="1" t="n">
        <v>65.191598839999997</v>
      </c>
      <c r="F1504" s="1" t="n">
        <v>0.48170602360109199</v>
      </c>
      <c r="G1504" s="1" t="n">
        <v>1.14369685188853E-2</v>
      </c>
      <c r="H1504" s="1" t="n">
        <v>2.8591195089244801E-3</v>
      </c>
    </row>
    <row r="1505">
      <c r="A1505" t="n">
        <v>2010</v>
      </c>
      <c r="B1505" t="n">
        <v>2</v>
      </c>
      <c r="C1505" t="s">
        <v>35</v>
      </c>
      <c r="D1505" s="1" t="s">
        <v>88</v>
      </c>
      <c r="E1505" s="1" t="n">
        <v>71.012461869999996</v>
      </c>
      <c r="F1505" s="1" t="n">
        <v>0.73660094786127694</v>
      </c>
      <c r="G1505" s="1" t="n">
        <v>1.75213233853229</v>
      </c>
      <c r="H1505" s="1" t="n">
        <v>0.43518405648081998</v>
      </c>
    </row>
    <row r="1506">
      <c r="A1506" t="n">
        <v>2010</v>
      </c>
      <c r="B1506" t="n">
        <v>2</v>
      </c>
      <c r="C1506" t="s">
        <v>35</v>
      </c>
      <c r="D1506" s="1" t="s">
        <v>35</v>
      </c>
      <c r="E1506" s="1" t="n">
        <v>67.731365280000006</v>
      </c>
      <c r="F1506" s="1" t="n">
        <v>1.19230079193269</v>
      </c>
      <c r="G1506" s="1" t="n">
        <v>2.3540287465304601</v>
      </c>
      <c r="H1506" s="1" t="n">
        <v>0.58338227987448898</v>
      </c>
    </row>
    <row r="1507">
      <c r="A1507" t="n">
        <v>2010</v>
      </c>
      <c r="B1507" t="n">
        <v>2</v>
      </c>
      <c r="C1507" t="s">
        <v>36</v>
      </c>
      <c r="D1507" s="1" t="s">
        <v>63</v>
      </c>
      <c r="E1507" s="1" t="n">
        <v>72.017991929999994</v>
      </c>
      <c r="F1507" s="1" t="n">
        <v>1.0284105848210601</v>
      </c>
      <c r="G1507" s="1" t="n">
        <v>1.10913711754084</v>
      </c>
      <c r="H1507" s="1" t="n">
        <v>0.276138386185032</v>
      </c>
    </row>
    <row r="1508">
      <c r="A1508" t="n">
        <v>2010</v>
      </c>
      <c r="B1508" t="n">
        <v>2</v>
      </c>
      <c r="C1508" t="s">
        <v>36</v>
      </c>
      <c r="D1508" s="1" t="s">
        <v>89</v>
      </c>
      <c r="E1508" s="1" t="n">
        <v>74.047433549999994</v>
      </c>
      <c r="F1508" s="1" t="n">
        <v>0.66971178106836105</v>
      </c>
      <c r="G1508" s="1" t="n">
        <v>1.07827377009146</v>
      </c>
      <c r="H1508" s="1" t="n">
        <v>0.26848524099660798</v>
      </c>
    </row>
    <row r="1509">
      <c r="A1509" t="n">
        <v>2010</v>
      </c>
      <c r="B1509" t="n">
        <v>2</v>
      </c>
      <c r="C1509" t="s">
        <v>37</v>
      </c>
      <c r="D1509" s="1" t="s">
        <v>37</v>
      </c>
      <c r="E1509" s="1" t="n">
        <v>67.257029200000005</v>
      </c>
      <c r="F1509" s="1" t="n">
        <v>1.3334443271332901</v>
      </c>
      <c r="G1509" s="1" t="n">
        <v>0.71085943959878795</v>
      </c>
      <c r="H1509" s="1" t="n">
        <v>0.17724307622091201</v>
      </c>
    </row>
    <row r="1510">
      <c r="A1510" t="n">
        <v>2010</v>
      </c>
      <c r="B1510" t="n">
        <v>2</v>
      </c>
      <c r="C1510" t="s">
        <v>37</v>
      </c>
      <c r="D1510" s="1" t="s">
        <v>90</v>
      </c>
      <c r="E1510" s="1" t="n">
        <v>71.881971859999993</v>
      </c>
      <c r="F1510" s="1" t="n">
        <v>0.92355780327211301</v>
      </c>
      <c r="G1510" s="1" t="n">
        <v>0.89912335802875298</v>
      </c>
      <c r="H1510" s="1" t="n">
        <v>0.22402689379306101</v>
      </c>
    </row>
    <row r="1511">
      <c r="A1511" t="n">
        <v>2010</v>
      </c>
      <c r="B1511" t="n">
        <v>2</v>
      </c>
      <c r="C1511" t="s">
        <v>38</v>
      </c>
      <c r="D1511" s="1" t="s">
        <v>91</v>
      </c>
      <c r="E1511" s="1" t="n">
        <v>70.014438850000005</v>
      </c>
      <c r="F1511" s="1" t="n">
        <v>0.93837227927415801</v>
      </c>
      <c r="G1511" s="1" t="n">
        <v>1.4080687433141801</v>
      </c>
      <c r="H1511" s="1" t="n">
        <v>0.35017356530031601</v>
      </c>
    </row>
    <row r="1512">
      <c r="A1512" t="n">
        <v>2010</v>
      </c>
      <c r="B1512" t="n">
        <v>2</v>
      </c>
      <c r="C1512" t="s">
        <v>38</v>
      </c>
      <c r="D1512" s="1" t="s">
        <v>92</v>
      </c>
      <c r="E1512" s="1" t="n">
        <v>69.835932420000006</v>
      </c>
      <c r="F1512" s="1" t="n">
        <v>0.80141538765130504</v>
      </c>
      <c r="G1512" s="1" t="n">
        <v>1.5035132775471001</v>
      </c>
      <c r="H1512" s="1" t="n">
        <v>0.37377744875997099</v>
      </c>
    </row>
    <row r="1513">
      <c r="A1513" t="n">
        <v>2010</v>
      </c>
      <c r="B1513" t="n">
        <v>2</v>
      </c>
      <c r="C1513" t="s">
        <v>39</v>
      </c>
      <c r="D1513" s="1" t="s">
        <v>93</v>
      </c>
      <c r="E1513" s="1" t="n">
        <v>68.239133199999998</v>
      </c>
      <c r="F1513" s="1" t="n">
        <v>0.46545760739535902</v>
      </c>
      <c r="G1513" s="1" t="n">
        <v>0.48826593376960498</v>
      </c>
      <c r="H1513" s="1" t="n">
        <v>0.121843614503958</v>
      </c>
    </row>
    <row r="1514">
      <c r="A1514" t="n">
        <v>2010</v>
      </c>
      <c r="B1514" t="n">
        <v>2</v>
      </c>
      <c r="C1514" t="s">
        <v>39</v>
      </c>
      <c r="D1514" s="1" t="s">
        <v>94</v>
      </c>
      <c r="E1514" s="1" t="n">
        <v>66.800760460000006</v>
      </c>
      <c r="F1514" s="1" t="n">
        <v>0.76648367559364305</v>
      </c>
      <c r="G1514" s="1" t="n">
        <v>0.66133128475029901</v>
      </c>
      <c r="H1514" s="1" t="n">
        <v>0.164924371681896</v>
      </c>
    </row>
    <row r="1515">
      <c r="A1515" t="n">
        <v>2010</v>
      </c>
      <c r="B1515" t="n">
        <v>2</v>
      </c>
      <c r="C1515" t="s">
        <v>40</v>
      </c>
      <c r="D1515" s="1" t="s">
        <v>95</v>
      </c>
      <c r="E1515" s="1" t="n">
        <v>64.996455440000005</v>
      </c>
      <c r="F1515" s="1" t="n">
        <v>1.04249016139499</v>
      </c>
      <c r="G1515" s="1" t="n">
        <v>0.753968522057336</v>
      </c>
      <c r="H1515" s="1" t="n">
        <v>0.18796152313032</v>
      </c>
    </row>
    <row r="1516">
      <c r="A1516" t="n">
        <v>2010</v>
      </c>
      <c r="B1516" t="n">
        <v>2</v>
      </c>
      <c r="C1516" t="s">
        <v>40</v>
      </c>
      <c r="D1516" s="1" t="s">
        <v>96</v>
      </c>
      <c r="E1516" s="1" t="n">
        <v>67.454872039999998</v>
      </c>
      <c r="F1516" s="1" t="n">
        <v>0.27773031145834598</v>
      </c>
      <c r="G1516" s="1" t="n">
        <v>-0.56349565865406703</v>
      </c>
      <c r="H1516" s="1" t="n">
        <v>-0.1411725788655</v>
      </c>
    </row>
    <row r="1517">
      <c r="A1517" t="n">
        <v>2010</v>
      </c>
      <c r="B1517" t="n">
        <v>2</v>
      </c>
      <c r="C1517" t="s">
        <v>41</v>
      </c>
      <c r="D1517" s="1" t="s">
        <v>97</v>
      </c>
      <c r="E1517" s="1" t="n">
        <v>66.304039840000002</v>
      </c>
      <c r="F1517" s="1" t="n">
        <v>2.0018724165897099</v>
      </c>
      <c r="G1517" s="1" t="n">
        <v>5.5325035731263803</v>
      </c>
      <c r="H1517" s="1" t="n">
        <v>1.35532260034616</v>
      </c>
    </row>
    <row r="1518">
      <c r="A1518" t="n">
        <v>2010</v>
      </c>
      <c r="B1518" t="n">
        <v>2</v>
      </c>
      <c r="C1518" t="s">
        <v>41</v>
      </c>
      <c r="D1518" s="1" t="s">
        <v>98</v>
      </c>
      <c r="E1518" s="1" t="n">
        <v>67.268557340000001</v>
      </c>
      <c r="F1518" s="1" t="n">
        <v>2.1506206479471301</v>
      </c>
      <c r="G1518" s="1" t="n">
        <v>5.8132779391371301</v>
      </c>
      <c r="H1518" s="1" t="n">
        <v>1.4226706371590201</v>
      </c>
    </row>
    <row r="1519">
      <c r="A1519" t="n">
        <v>2010</v>
      </c>
      <c r="B1519" t="n">
        <v>2</v>
      </c>
      <c r="C1519" t="s">
        <v>42</v>
      </c>
      <c r="D1519" s="1" t="s">
        <v>99</v>
      </c>
      <c r="E1519" s="1" t="n">
        <v>63.050543449999999</v>
      </c>
      <c r="F1519" s="1" t="n">
        <v>1.1872559178600599</v>
      </c>
      <c r="G1519" s="1" t="n">
        <v>0.80526384632912995</v>
      </c>
      <c r="H1519" s="1" t="n">
        <v>0.20071087975686</v>
      </c>
    </row>
    <row r="1520">
      <c r="A1520" t="n">
        <v>2010</v>
      </c>
      <c r="B1520" t="n">
        <v>2</v>
      </c>
      <c r="C1520" t="s">
        <v>42</v>
      </c>
      <c r="D1520" s="1" t="s">
        <v>42</v>
      </c>
      <c r="E1520" s="1" t="n">
        <v>64.142077</v>
      </c>
      <c r="F1520" s="1" t="n">
        <v>1.1196774916569301</v>
      </c>
      <c r="G1520" s="1" t="n">
        <v>0.96386309140870097</v>
      </c>
      <c r="H1520" s="1" t="n">
        <v>0.240099670124438</v>
      </c>
    </row>
    <row r="1521">
      <c r="A1521" t="n">
        <v>2010</v>
      </c>
      <c r="B1521" t="n">
        <v>2</v>
      </c>
      <c r="C1521" t="s">
        <v>43</v>
      </c>
      <c r="D1521" s="1" t="s">
        <v>100</v>
      </c>
      <c r="E1521" s="1" t="n">
        <v>66.823606979999994</v>
      </c>
      <c r="F1521" s="1" t="n">
        <v>1.2031133495083099</v>
      </c>
      <c r="G1521" s="1" t="n">
        <v>3.56269156090696</v>
      </c>
      <c r="H1521" s="1" t="n">
        <v>0.87901481667576098</v>
      </c>
    </row>
    <row r="1522">
      <c r="A1522" t="n">
        <v>2010</v>
      </c>
      <c r="B1522" t="n">
        <v>2</v>
      </c>
      <c r="C1522" t="s">
        <v>43</v>
      </c>
      <c r="D1522" s="1" t="s">
        <v>46</v>
      </c>
      <c r="E1522" s="1" t="n">
        <v>69.084502430000001</v>
      </c>
      <c r="F1522" s="1" t="n">
        <v>1.2800989826882201</v>
      </c>
      <c r="G1522" s="1" t="n">
        <v>3.6364345782632101</v>
      </c>
      <c r="H1522" s="1" t="n">
        <v>0.89696804200092295</v>
      </c>
    </row>
    <row r="1523">
      <c r="A1523" t="n">
        <v>2010</v>
      </c>
      <c r="B1523" t="n">
        <v>2</v>
      </c>
      <c r="C1523" t="s">
        <v>44</v>
      </c>
      <c r="D1523" s="1" t="s">
        <v>101</v>
      </c>
      <c r="E1523" s="1" t="n">
        <v>72.474970330000005</v>
      </c>
      <c r="F1523" s="1" t="n">
        <v>0.76943900287629297</v>
      </c>
      <c r="G1523" s="1" t="n">
        <v>2.6008169056744599</v>
      </c>
      <c r="H1523" s="1" t="n">
        <v>0.64395726535284603</v>
      </c>
    </row>
    <row r="1524">
      <c r="A1524" t="n">
        <v>2010</v>
      </c>
      <c r="B1524" t="n">
        <v>2</v>
      </c>
      <c r="C1524" t="s">
        <v>44</v>
      </c>
      <c r="D1524" s="1" t="s">
        <v>102</v>
      </c>
      <c r="E1524" s="1" t="n">
        <v>66.02026008</v>
      </c>
      <c r="F1524" s="1" t="n">
        <v>1.3713652204140101</v>
      </c>
      <c r="G1524" s="1" t="n">
        <v>2.6033576049701002</v>
      </c>
      <c r="H1524" s="1" t="n">
        <v>0.64458031998480003</v>
      </c>
    </row>
    <row r="1525">
      <c r="A1525" t="n">
        <v>2010</v>
      </c>
      <c r="B1525" t="n">
        <v>2</v>
      </c>
      <c r="C1525" t="s">
        <v>45</v>
      </c>
      <c r="D1525" s="1" t="s">
        <v>103</v>
      </c>
      <c r="E1525" s="1" t="n">
        <v>70.201980570000003</v>
      </c>
      <c r="F1525" s="1" t="n">
        <v>1.3080405227102101</v>
      </c>
      <c r="G1525" s="1" t="n">
        <v>2.0602548009357702</v>
      </c>
      <c r="H1525" s="1" t="n">
        <v>0.51113149845283301</v>
      </c>
    </row>
    <row r="1526">
      <c r="A1526" t="n">
        <v>2010</v>
      </c>
      <c r="B1526" t="n">
        <v>2</v>
      </c>
      <c r="C1526" t="s">
        <v>45</v>
      </c>
      <c r="D1526" s="1" t="s">
        <v>45</v>
      </c>
      <c r="E1526" s="1" t="n">
        <v>65.421474770000003</v>
      </c>
      <c r="F1526" s="1" t="n">
        <v>1.3019707352741801</v>
      </c>
      <c r="G1526" s="1" t="n">
        <v>0.86578650671880197</v>
      </c>
      <c r="H1526" s="1" t="n">
        <v>0.21574741767616001</v>
      </c>
    </row>
    <row r="1527">
      <c r="A1527" t="n">
        <v>2010</v>
      </c>
      <c r="B1527" t="n">
        <v>3</v>
      </c>
      <c r="C1527" t="s">
        <v>14</v>
      </c>
      <c r="D1527" s="1" t="s">
        <v>14</v>
      </c>
      <c r="E1527" s="1" t="n">
        <v>68.177432789999997</v>
      </c>
      <c r="F1527" s="1" t="n">
        <v>1.5376189319147699</v>
      </c>
      <c r="G1527" s="1" t="n">
        <v>3.8627773513764301</v>
      </c>
      <c r="H1527" s="1" t="n">
        <v>0.95201291983946201</v>
      </c>
    </row>
    <row r="1528">
      <c r="A1528" t="n">
        <v>2010</v>
      </c>
      <c r="B1528" t="n">
        <v>3</v>
      </c>
      <c r="C1528" t="s">
        <v>14</v>
      </c>
      <c r="D1528" s="1" t="s">
        <v>48</v>
      </c>
      <c r="E1528" s="1" t="n">
        <v>68.075314399999996</v>
      </c>
      <c r="F1528" s="1" t="n">
        <v>0.71388047744513905</v>
      </c>
      <c r="G1528" s="1" t="n">
        <v>2.0599932423868199</v>
      </c>
      <c r="H1528" s="1" t="n">
        <v>0.51106710127142296</v>
      </c>
    </row>
    <row r="1529">
      <c r="A1529" t="n">
        <v>2010</v>
      </c>
      <c r="B1529" t="n">
        <v>3</v>
      </c>
      <c r="C1529" t="s">
        <v>15</v>
      </c>
      <c r="D1529" s="1" t="s">
        <v>49</v>
      </c>
      <c r="E1529" s="1" t="n">
        <v>69.477885889999996</v>
      </c>
      <c r="F1529" s="1" t="n">
        <v>1.2243709633493101</v>
      </c>
      <c r="G1529" s="1" t="n">
        <v>0.51603452672572803</v>
      </c>
      <c r="H1529" s="1" t="n">
        <v>0.12875973211186101</v>
      </c>
    </row>
    <row r="1530">
      <c r="A1530" t="n">
        <v>2010</v>
      </c>
      <c r="B1530" t="n">
        <v>3</v>
      </c>
      <c r="C1530" t="s">
        <v>15</v>
      </c>
      <c r="D1530" s="1" t="s">
        <v>50</v>
      </c>
      <c r="E1530" s="1" t="n">
        <v>70.979664319999998</v>
      </c>
      <c r="F1530" s="1" t="n">
        <v>0.95783871053876102</v>
      </c>
      <c r="G1530" s="1" t="n">
        <v>-7.7465121467057405E-2</v>
      </c>
      <c r="H1530" s="1" t="n">
        <v>-1.9371908702525701E-2</v>
      </c>
    </row>
    <row r="1531">
      <c r="A1531" t="n">
        <v>2010</v>
      </c>
      <c r="B1531" t="n">
        <v>3</v>
      </c>
      <c r="C1531" t="s">
        <v>16</v>
      </c>
      <c r="D1531" s="1" t="s">
        <v>51</v>
      </c>
      <c r="E1531" s="1" t="n">
        <v>70.300808910000001</v>
      </c>
      <c r="F1531" s="1" t="n">
        <v>1.4368845522849201</v>
      </c>
      <c r="G1531" s="1" t="n">
        <v>0.35180921042361502</v>
      </c>
      <c r="H1531" s="1" t="n">
        <v>8.7836506046023999E-2</v>
      </c>
    </row>
    <row r="1532">
      <c r="A1532" t="n">
        <v>2010</v>
      </c>
      <c r="B1532" t="n">
        <v>3</v>
      </c>
      <c r="C1532" t="s">
        <v>16</v>
      </c>
      <c r="D1532" s="1" t="s">
        <v>52</v>
      </c>
      <c r="E1532" s="1" t="n">
        <v>70.216862559999996</v>
      </c>
      <c r="F1532" s="1" t="n">
        <v>1.13529124382137</v>
      </c>
      <c r="G1532" s="1" t="n">
        <v>-0.328332419048605</v>
      </c>
      <c r="H1532" s="1" t="n">
        <v>-8.2184363307602495E-2</v>
      </c>
    </row>
    <row r="1533">
      <c r="A1533" t="n">
        <v>2010</v>
      </c>
      <c r="B1533" t="n">
        <v>3</v>
      </c>
      <c r="C1533" t="s">
        <v>17</v>
      </c>
      <c r="D1533" s="1" t="s">
        <v>17</v>
      </c>
      <c r="E1533" s="1" t="n">
        <v>65.723537269999994</v>
      </c>
      <c r="F1533" s="1" t="n">
        <v>1.68599703117314</v>
      </c>
      <c r="G1533" s="1" t="n">
        <v>1.1718418999634901</v>
      </c>
      <c r="H1533" s="1" t="n">
        <v>0.29168181736378701</v>
      </c>
    </row>
    <row r="1534">
      <c r="A1534" t="n">
        <v>2010</v>
      </c>
      <c r="B1534" t="n">
        <v>3</v>
      </c>
      <c r="C1534" t="s">
        <v>17</v>
      </c>
      <c r="D1534" s="1" t="s">
        <v>53</v>
      </c>
      <c r="E1534" s="1" t="n">
        <v>66.635768760000005</v>
      </c>
      <c r="F1534" s="1" t="n">
        <v>1.15232570400239</v>
      </c>
      <c r="G1534" s="1" t="n">
        <v>0.40426021063775203</v>
      </c>
      <c r="H1534" s="1" t="n">
        <v>0.10091220078785</v>
      </c>
    </row>
    <row r="1535">
      <c r="A1535" t="n">
        <v>2010</v>
      </c>
      <c r="B1535" t="n">
        <v>3</v>
      </c>
      <c r="C1535" t="s">
        <v>18</v>
      </c>
      <c r="D1535" s="1" t="s">
        <v>54</v>
      </c>
      <c r="E1535" s="1" t="n">
        <v>66.203907189999995</v>
      </c>
      <c r="F1535" s="1" t="n">
        <v>1.9756071331776399</v>
      </c>
      <c r="G1535" s="1" t="n">
        <v>4.0645882031919998</v>
      </c>
      <c r="H1535" s="1" t="n">
        <v>1.0010159992107599</v>
      </c>
    </row>
    <row r="1536">
      <c r="A1536" t="n">
        <v>2010</v>
      </c>
      <c r="B1536" t="n">
        <v>3</v>
      </c>
      <c r="C1536" t="s">
        <v>18</v>
      </c>
      <c r="D1536" s="1" t="s">
        <v>55</v>
      </c>
      <c r="E1536" s="1" t="n">
        <v>67.232253229999998</v>
      </c>
      <c r="F1536" s="1" t="n">
        <v>2.0556267253613898</v>
      </c>
      <c r="G1536" s="1" t="n">
        <v>4.4148208464381797</v>
      </c>
      <c r="H1536" s="1" t="n">
        <v>1.0858894812200399</v>
      </c>
    </row>
    <row r="1537">
      <c r="A1537" t="n">
        <v>2010</v>
      </c>
      <c r="B1537" t="n">
        <v>3</v>
      </c>
      <c r="C1537" t="s">
        <v>19</v>
      </c>
      <c r="D1537" s="1" t="s">
        <v>56</v>
      </c>
      <c r="E1537" s="1" t="n">
        <v>73.203207180000007</v>
      </c>
      <c r="F1537" s="1" t="n">
        <v>1.66702665564109</v>
      </c>
      <c r="G1537" s="1" t="n">
        <v>5.1423303552572897</v>
      </c>
      <c r="H1537" s="1" t="n">
        <v>1.2615100826556001</v>
      </c>
    </row>
    <row r="1538">
      <c r="A1538" t="n">
        <v>2010</v>
      </c>
      <c r="B1538" t="n">
        <v>3</v>
      </c>
      <c r="C1538" t="s">
        <v>19</v>
      </c>
      <c r="D1538" s="1" t="s">
        <v>57</v>
      </c>
      <c r="E1538" s="1" t="n">
        <v>73.664730800000001</v>
      </c>
      <c r="F1538" s="1" t="n">
        <v>1.4651534512103199</v>
      </c>
      <c r="G1538" s="1" t="n">
        <v>3.9487638239421101</v>
      </c>
      <c r="H1538" s="1" t="n">
        <v>0.97290060955617097</v>
      </c>
    </row>
    <row r="1539">
      <c r="A1539" t="n">
        <v>2010</v>
      </c>
      <c r="B1539" t="n">
        <v>3</v>
      </c>
      <c r="C1539" t="s">
        <v>20</v>
      </c>
      <c r="D1539" s="1" t="s">
        <v>58</v>
      </c>
      <c r="E1539" s="1" t="n">
        <v>68.332392580000004</v>
      </c>
      <c r="F1539" s="1" t="n">
        <v>1.3144376925502901</v>
      </c>
      <c r="G1539" s="1" t="n">
        <v>1.0168233940113001</v>
      </c>
      <c r="H1539" s="1" t="n">
        <v>0.25324224884164498</v>
      </c>
    </row>
    <row r="1540">
      <c r="A1540" t="n">
        <v>2010</v>
      </c>
      <c r="B1540" t="n">
        <v>3</v>
      </c>
      <c r="C1540" t="s">
        <v>20</v>
      </c>
      <c r="D1540" s="1" t="s">
        <v>59</v>
      </c>
      <c r="E1540" s="1" t="n">
        <v>66.776491109999995</v>
      </c>
      <c r="F1540" s="1" t="n">
        <v>1.6121801158262401</v>
      </c>
      <c r="G1540" s="1" t="n">
        <v>1.56823899165492</v>
      </c>
      <c r="H1540" s="1" t="n">
        <v>0.38977495279899399</v>
      </c>
    </row>
    <row r="1541">
      <c r="A1541" t="n">
        <v>2010</v>
      </c>
      <c r="B1541" t="n">
        <v>3</v>
      </c>
      <c r="C1541" t="s">
        <v>21</v>
      </c>
      <c r="D1541" s="1" t="s">
        <v>21</v>
      </c>
      <c r="E1541" s="1" t="n">
        <v>67.275481420000006</v>
      </c>
      <c r="F1541" s="1" t="n">
        <v>1.76134231935245</v>
      </c>
      <c r="G1541" s="1" t="n">
        <v>3.0609581012565101</v>
      </c>
      <c r="H1541" s="1" t="n">
        <v>0.75660926697294095</v>
      </c>
    </row>
    <row r="1542">
      <c r="A1542" t="n">
        <v>2010</v>
      </c>
      <c r="B1542" t="n">
        <v>3</v>
      </c>
      <c r="C1542" t="s">
        <v>21</v>
      </c>
      <c r="D1542" s="1" t="s">
        <v>60</v>
      </c>
      <c r="E1542" s="1" t="n">
        <v>69.440060169999995</v>
      </c>
      <c r="F1542" s="1" t="n">
        <v>1.7826843102966401</v>
      </c>
      <c r="G1542" s="1" t="n">
        <v>3.8485541983960698</v>
      </c>
      <c r="H1542" s="1" t="n">
        <v>0.94855660540784603</v>
      </c>
    </row>
    <row r="1543">
      <c r="A1543" t="n">
        <v>2010</v>
      </c>
      <c r="B1543" t="n">
        <v>3</v>
      </c>
      <c r="C1543" t="s">
        <v>22</v>
      </c>
      <c r="D1543" s="1" t="s">
        <v>61</v>
      </c>
      <c r="E1543" s="1" t="n">
        <v>54.256183810000003</v>
      </c>
      <c r="F1543" s="1" t="n">
        <v>2.0463205454141802</v>
      </c>
      <c r="G1543" s="1" t="n">
        <v>5.8394613691375303</v>
      </c>
      <c r="H1543" s="1" t="n">
        <v>1.4289442992705199</v>
      </c>
    </row>
    <row r="1544">
      <c r="A1544" t="n">
        <v>2010</v>
      </c>
      <c r="B1544" t="n">
        <v>3</v>
      </c>
      <c r="C1544" t="s">
        <v>22</v>
      </c>
      <c r="D1544" s="1" t="s">
        <v>62</v>
      </c>
      <c r="E1544" s="1" t="n">
        <v>55.425076439999998</v>
      </c>
      <c r="F1544" s="1" t="n">
        <v>2.2421532912673099</v>
      </c>
      <c r="G1544" s="1" t="n">
        <v>6.4996117271621401</v>
      </c>
      <c r="H1544" s="1" t="n">
        <v>1.5867358879964</v>
      </c>
    </row>
    <row r="1545">
      <c r="A1545" t="n">
        <v>2010</v>
      </c>
      <c r="B1545" t="n">
        <v>3</v>
      </c>
      <c r="C1545" t="s">
        <v>22</v>
      </c>
      <c r="D1545" s="1" t="s">
        <v>63</v>
      </c>
      <c r="E1545" s="1" t="n">
        <v>52.700439850000002</v>
      </c>
      <c r="F1545" s="1" t="n">
        <v>1.98487657600552</v>
      </c>
      <c r="G1545" s="1" t="n">
        <v>6.5396760971937704</v>
      </c>
      <c r="H1545" s="1" t="n">
        <v>1.5962885860571601</v>
      </c>
    </row>
    <row r="1546">
      <c r="A1546" t="n">
        <v>2010</v>
      </c>
      <c r="B1546" t="n">
        <v>3</v>
      </c>
      <c r="C1546" t="s">
        <v>22</v>
      </c>
      <c r="D1546" s="1" t="s">
        <v>64</v>
      </c>
      <c r="E1546" s="1" t="n">
        <v>52.804273960000003</v>
      </c>
      <c r="F1546" s="1" t="n">
        <v>2.2777764589812</v>
      </c>
      <c r="G1546" s="1" t="n">
        <v>7.3651043511229197</v>
      </c>
      <c r="H1546" s="1" t="n">
        <v>1.7925016333481401</v>
      </c>
    </row>
    <row r="1547">
      <c r="A1547" t="n">
        <v>2010</v>
      </c>
      <c r="B1547" t="n">
        <v>3</v>
      </c>
      <c r="C1547" t="s">
        <v>23</v>
      </c>
      <c r="D1547" s="1" t="s">
        <v>23</v>
      </c>
      <c r="E1547" s="1" t="n">
        <v>65.088558300000003</v>
      </c>
      <c r="F1547" s="1" t="n">
        <v>2.3927405717593602</v>
      </c>
      <c r="G1547" s="1" t="n">
        <v>5.8025186847932497</v>
      </c>
      <c r="H1547" s="1" t="n">
        <v>1.4200923361587801</v>
      </c>
    </row>
    <row r="1548">
      <c r="A1548" t="n">
        <v>2010</v>
      </c>
      <c r="B1548" t="n">
        <v>3</v>
      </c>
      <c r="C1548" t="s">
        <v>23</v>
      </c>
      <c r="D1548" s="1" t="s">
        <v>65</v>
      </c>
      <c r="E1548" s="1" t="n">
        <v>67.661920260000002</v>
      </c>
      <c r="F1548" s="1" t="n">
        <v>2.1090364739879699</v>
      </c>
      <c r="G1548" s="1" t="n">
        <v>5.7432226746134498</v>
      </c>
      <c r="H1548" s="1" t="n">
        <v>1.4058793684326201</v>
      </c>
    </row>
    <row r="1549">
      <c r="A1549" t="n">
        <v>2010</v>
      </c>
      <c r="B1549" t="n">
        <v>3</v>
      </c>
      <c r="C1549" t="s">
        <v>24</v>
      </c>
      <c r="D1549" s="1" t="s">
        <v>66</v>
      </c>
      <c r="E1549" s="1" t="n">
        <v>70.703887350000002</v>
      </c>
      <c r="F1549" s="1" t="n">
        <v>0.62764896714402296</v>
      </c>
      <c r="G1549" s="1" t="n">
        <v>1.7897214494870799</v>
      </c>
      <c r="H1549" s="1" t="n">
        <v>0.44445842328755297</v>
      </c>
    </row>
    <row r="1550">
      <c r="A1550" t="n">
        <v>2010</v>
      </c>
      <c r="B1550" t="n">
        <v>3</v>
      </c>
      <c r="C1550" t="s">
        <v>24</v>
      </c>
      <c r="D1550" s="1" t="s">
        <v>67</v>
      </c>
      <c r="E1550" s="1" t="n">
        <v>70.02440833</v>
      </c>
      <c r="F1550" s="1" t="n">
        <v>1.1698055943916199</v>
      </c>
      <c r="G1550" s="1" t="n">
        <v>2.69587591642932</v>
      </c>
      <c r="H1550" s="1" t="n">
        <v>0.66726066864901701</v>
      </c>
    </row>
    <row r="1551">
      <c r="A1551" t="n">
        <v>2010</v>
      </c>
      <c r="B1551" t="n">
        <v>3</v>
      </c>
      <c r="C1551" t="s">
        <v>25</v>
      </c>
      <c r="D1551" s="1" t="s">
        <v>68</v>
      </c>
      <c r="E1551" s="1" t="n">
        <v>68.80375995</v>
      </c>
      <c r="F1551" s="1" t="n">
        <v>1.5299806017075499</v>
      </c>
      <c r="G1551" s="1" t="n">
        <v>4.7670464929420602</v>
      </c>
      <c r="H1551" s="1" t="n">
        <v>1.17103086866019</v>
      </c>
    </row>
    <row r="1552">
      <c r="A1552" t="n">
        <v>2010</v>
      </c>
      <c r="B1552" t="n">
        <v>3</v>
      </c>
      <c r="C1552" t="s">
        <v>25</v>
      </c>
      <c r="D1552" s="1" t="s">
        <v>69</v>
      </c>
      <c r="E1552" s="1" t="n">
        <v>69.854571239999999</v>
      </c>
      <c r="F1552" s="1" t="n">
        <v>0.92931552282180496</v>
      </c>
      <c r="G1552" s="1" t="n">
        <v>3.2846315876448902</v>
      </c>
      <c r="H1552" s="1" t="n">
        <v>0.81123291876539205</v>
      </c>
    </row>
    <row r="1553">
      <c r="A1553" t="n">
        <v>2010</v>
      </c>
      <c r="B1553" t="n">
        <v>3</v>
      </c>
      <c r="C1553" t="s">
        <v>26</v>
      </c>
      <c r="D1553" s="1" t="s">
        <v>70</v>
      </c>
      <c r="E1553" s="1" t="n">
        <v>69.749027749999996</v>
      </c>
      <c r="F1553" s="1" t="n">
        <v>1.45487377309677</v>
      </c>
      <c r="G1553" s="1" t="n">
        <v>3.5285441442096701</v>
      </c>
      <c r="H1553" s="1" t="n">
        <v>0.87069815427276398</v>
      </c>
    </row>
    <row r="1554">
      <c r="A1554" t="n">
        <v>2010</v>
      </c>
      <c r="B1554" t="n">
        <v>3</v>
      </c>
      <c r="C1554" t="s">
        <v>26</v>
      </c>
      <c r="D1554" s="1" t="s">
        <v>71</v>
      </c>
      <c r="E1554" s="1" t="n">
        <v>71.135783700000005</v>
      </c>
      <c r="F1554" s="1" t="n">
        <v>1.0643870462153899</v>
      </c>
      <c r="G1554" s="1" t="n">
        <v>3.4144378671714599</v>
      </c>
      <c r="H1554" s="1" t="n">
        <v>0.84289244081741099</v>
      </c>
    </row>
    <row r="1555">
      <c r="A1555" t="n">
        <v>2010</v>
      </c>
      <c r="B1555" t="n">
        <v>3</v>
      </c>
      <c r="C1555" t="s">
        <v>27</v>
      </c>
      <c r="D1555" s="1" t="s">
        <v>72</v>
      </c>
      <c r="E1555" s="1" t="n">
        <v>76.959018450000002</v>
      </c>
      <c r="F1555" s="1" t="n">
        <v>0.53303594637570395</v>
      </c>
      <c r="G1555" s="1" t="n">
        <v>0.36792465635819799</v>
      </c>
      <c r="H1555" s="1" t="n">
        <v>9.18545277577065E-2</v>
      </c>
    </row>
    <row r="1556">
      <c r="A1556" t="n">
        <v>2010</v>
      </c>
      <c r="B1556" t="n">
        <v>3</v>
      </c>
      <c r="C1556" t="s">
        <v>27</v>
      </c>
      <c r="D1556" s="1" t="s">
        <v>73</v>
      </c>
      <c r="E1556" s="1" t="n">
        <v>75.050932560000007</v>
      </c>
      <c r="F1556" s="1" t="n">
        <v>0.60149283275268095</v>
      </c>
      <c r="G1556" s="1" t="n">
        <v>0.88001875151964004</v>
      </c>
      <c r="H1556" s="1" t="n">
        <v>0.21928236157655601</v>
      </c>
    </row>
    <row r="1557">
      <c r="A1557" t="n">
        <v>2010</v>
      </c>
      <c r="B1557" t="n">
        <v>3</v>
      </c>
      <c r="C1557" t="s">
        <v>27</v>
      </c>
      <c r="D1557" s="1" t="s">
        <v>74</v>
      </c>
      <c r="E1557" s="1" t="n">
        <v>72.388612440000003</v>
      </c>
      <c r="F1557" s="1" t="n">
        <v>0.75395619457061502</v>
      </c>
      <c r="G1557" s="1" t="n">
        <v>0.59877851992031805</v>
      </c>
      <c r="H1557" s="1" t="n">
        <v>0.14935967198521599</v>
      </c>
    </row>
    <row r="1558">
      <c r="A1558" t="n">
        <v>2010</v>
      </c>
      <c r="B1558" t="n">
        <v>3</v>
      </c>
      <c r="C1558" t="s">
        <v>28</v>
      </c>
      <c r="D1558" s="1" t="s">
        <v>75</v>
      </c>
      <c r="E1558" s="1" t="n">
        <v>72.238863109999997</v>
      </c>
      <c r="F1558" s="1" t="n">
        <v>1.34253726993661</v>
      </c>
      <c r="G1558" s="1" t="n">
        <v>6.5681469368755101</v>
      </c>
      <c r="H1558" s="1" t="n">
        <v>1.6030753577300301</v>
      </c>
    </row>
    <row r="1559">
      <c r="A1559" t="n">
        <v>2010</v>
      </c>
      <c r="B1559" t="n">
        <v>3</v>
      </c>
      <c r="C1559" t="s">
        <v>28</v>
      </c>
      <c r="D1559" s="1" t="s">
        <v>1</v>
      </c>
      <c r="E1559" s="1" t="n">
        <v>69.608844009999999</v>
      </c>
      <c r="F1559" s="1" t="n">
        <v>1.87677441487617</v>
      </c>
      <c r="G1559" s="1" t="n">
        <v>7.2596323072271502</v>
      </c>
      <c r="H1559" s="1" t="n">
        <v>1.7674929942656199</v>
      </c>
    </row>
    <row r="1560">
      <c r="A1560" t="n">
        <v>2010</v>
      </c>
      <c r="B1560" t="n">
        <v>3</v>
      </c>
      <c r="C1560" t="s">
        <v>28</v>
      </c>
      <c r="D1560" s="1" t="s">
        <v>76</v>
      </c>
      <c r="E1560" s="1" t="n">
        <v>75.071717750000005</v>
      </c>
      <c r="F1560" s="1" t="n">
        <v>1.42653109922024</v>
      </c>
      <c r="G1560" s="1" t="n">
        <v>6.8379166057271501</v>
      </c>
      <c r="H1560" s="1" t="n">
        <v>1.66731464441139</v>
      </c>
    </row>
    <row r="1561">
      <c r="A1561" t="n">
        <v>2010</v>
      </c>
      <c r="B1561" t="n">
        <v>3</v>
      </c>
      <c r="C1561" t="s">
        <v>29</v>
      </c>
      <c r="D1561" s="1" t="s">
        <v>77</v>
      </c>
      <c r="E1561" s="1" t="n">
        <v>70.927357279999995</v>
      </c>
      <c r="F1561" s="1" t="n">
        <v>0.973541130032474</v>
      </c>
      <c r="G1561" s="1" t="n">
        <v>0.93039857115149205</v>
      </c>
      <c r="H1561" s="1" t="n">
        <v>0.23179248038780501</v>
      </c>
    </row>
    <row r="1562">
      <c r="A1562" t="n">
        <v>2010</v>
      </c>
      <c r="B1562" t="n">
        <v>3</v>
      </c>
      <c r="C1562" t="s">
        <v>29</v>
      </c>
      <c r="D1562" s="1" t="s">
        <v>78</v>
      </c>
      <c r="E1562" s="1" t="n">
        <v>69.297014480000001</v>
      </c>
      <c r="F1562" s="1" t="n">
        <v>0.75150454040244796</v>
      </c>
      <c r="G1562" s="1" t="n">
        <v>0.57152368388688801</v>
      </c>
      <c r="H1562" s="1" t="n">
        <v>0.142575713531534</v>
      </c>
    </row>
    <row r="1563">
      <c r="A1563" t="n">
        <v>2010</v>
      </c>
      <c r="B1563" t="n">
        <v>3</v>
      </c>
      <c r="C1563" t="s">
        <v>30</v>
      </c>
      <c r="D1563" s="1" t="s">
        <v>79</v>
      </c>
      <c r="E1563" s="1" t="n">
        <v>70.824133169999996</v>
      </c>
      <c r="F1563" s="1" t="n">
        <v>0.78801378221240403</v>
      </c>
      <c r="G1563" s="1" t="n">
        <v>3.9017328827790401</v>
      </c>
      <c r="H1563" s="1" t="n">
        <v>0.96147753845467998</v>
      </c>
    </row>
    <row r="1564">
      <c r="A1564" t="n">
        <v>2010</v>
      </c>
      <c r="B1564" t="n">
        <v>3</v>
      </c>
      <c r="C1564" t="s">
        <v>30</v>
      </c>
      <c r="D1564" s="1" t="s">
        <v>80</v>
      </c>
      <c r="E1564" s="1" t="n">
        <v>67.764285229999999</v>
      </c>
      <c r="F1564" s="1" t="n">
        <v>1.0115719737578499</v>
      </c>
      <c r="G1564" s="1" t="n">
        <v>3.5848380535443001</v>
      </c>
      <c r="H1564" s="1" t="n">
        <v>0.88440753385159399</v>
      </c>
    </row>
    <row r="1565">
      <c r="A1565" t="n">
        <v>2010</v>
      </c>
      <c r="B1565" t="n">
        <v>3</v>
      </c>
      <c r="C1565" t="s">
        <v>31</v>
      </c>
      <c r="D1565" s="1" t="s">
        <v>81</v>
      </c>
      <c r="E1565" s="1" t="n">
        <v>70.680328320000001</v>
      </c>
      <c r="F1565" s="1" t="n">
        <v>1.1451281529716999</v>
      </c>
      <c r="G1565" s="1" t="n">
        <v>2.0628175018008799</v>
      </c>
      <c r="H1565" s="1" t="n">
        <v>0.51176244322848097</v>
      </c>
    </row>
    <row r="1566">
      <c r="A1566" t="n">
        <v>2010</v>
      </c>
      <c r="B1566" t="n">
        <v>3</v>
      </c>
      <c r="C1566" t="s">
        <v>31</v>
      </c>
      <c r="D1566" s="1" t="s">
        <v>82</v>
      </c>
      <c r="E1566" s="1" t="n">
        <v>72.712648180000002</v>
      </c>
      <c r="F1566" s="1" t="n">
        <v>0.69891392045984302</v>
      </c>
      <c r="G1566" s="1" t="n">
        <v>1.85039537244192</v>
      </c>
      <c r="H1566" s="1" t="n">
        <v>0.45942309129689601</v>
      </c>
    </row>
    <row r="1567">
      <c r="A1567" t="n">
        <v>2010</v>
      </c>
      <c r="B1567" t="n">
        <v>3</v>
      </c>
      <c r="C1567" t="s">
        <v>32</v>
      </c>
      <c r="D1567" s="1" t="s">
        <v>83</v>
      </c>
      <c r="E1567" s="1" t="n">
        <v>71.380618440000006</v>
      </c>
      <c r="F1567" s="1" t="n">
        <v>0.42346789971337001</v>
      </c>
      <c r="G1567" s="1" t="n">
        <v>1.6937285525886501</v>
      </c>
      <c r="H1567" s="1" t="n">
        <v>0.42076898268976798</v>
      </c>
    </row>
    <row r="1568">
      <c r="A1568" t="n">
        <v>2010</v>
      </c>
      <c r="B1568" t="n">
        <v>3</v>
      </c>
      <c r="C1568" t="s">
        <v>32</v>
      </c>
      <c r="D1568" s="1" t="s">
        <v>84</v>
      </c>
      <c r="E1568" s="1" t="n">
        <v>72.980011590000004</v>
      </c>
      <c r="F1568" s="1" t="n">
        <v>0.337530918351159</v>
      </c>
      <c r="G1568" s="1" t="n">
        <v>1.34704018088787</v>
      </c>
      <c r="H1568" s="1" t="n">
        <v>0.335072179619189</v>
      </c>
    </row>
    <row r="1569">
      <c r="A1569" t="n">
        <v>2010</v>
      </c>
      <c r="B1569" t="n">
        <v>3</v>
      </c>
      <c r="C1569" t="s">
        <v>32</v>
      </c>
      <c r="D1569" s="1" t="s">
        <v>60</v>
      </c>
      <c r="E1569" s="1" t="n">
        <v>75.186897810000005</v>
      </c>
      <c r="F1569" s="1" t="n">
        <v>0.35810103462687898</v>
      </c>
      <c r="G1569" s="1" t="n">
        <v>1.24299334855225</v>
      </c>
      <c r="H1569" s="1" t="n">
        <v>0.309310282824171</v>
      </c>
    </row>
    <row r="1570">
      <c r="A1570" t="n">
        <v>2010</v>
      </c>
      <c r="B1570" t="n">
        <v>3</v>
      </c>
      <c r="C1570" t="s">
        <v>33</v>
      </c>
      <c r="D1570" s="1" t="s">
        <v>85</v>
      </c>
      <c r="E1570" s="1" t="n">
        <v>65.926552999999998</v>
      </c>
      <c r="F1570" s="1" t="n">
        <v>1.30223754570238</v>
      </c>
      <c r="G1570" s="1" t="n">
        <v>0.93123933739873699</v>
      </c>
      <c r="H1570" s="1" t="n">
        <v>0.23200121642263899</v>
      </c>
    </row>
    <row r="1571">
      <c r="A1571" t="n">
        <v>2010</v>
      </c>
      <c r="B1571" t="n">
        <v>3</v>
      </c>
      <c r="C1571" t="s">
        <v>33</v>
      </c>
      <c r="D1571" s="1" t="s">
        <v>86</v>
      </c>
      <c r="E1571" s="1" t="n">
        <v>72.437158659999994</v>
      </c>
      <c r="F1571" s="1" t="n">
        <v>0.82775293464734101</v>
      </c>
      <c r="G1571" s="1" t="n">
        <v>1.0443201031614</v>
      </c>
      <c r="H1571" s="1" t="n">
        <v>0.26006376829952299</v>
      </c>
    </row>
    <row r="1572">
      <c r="A1572" t="n">
        <v>2010</v>
      </c>
      <c r="B1572" t="n">
        <v>3</v>
      </c>
      <c r="C1572" t="s">
        <v>34</v>
      </c>
      <c r="D1572" s="1" t="s">
        <v>87</v>
      </c>
      <c r="E1572" s="1" t="n">
        <v>72.165181619999998</v>
      </c>
      <c r="F1572" s="1" t="n">
        <v>0.39755496690772102</v>
      </c>
      <c r="G1572" s="1" t="n">
        <v>-0.12992823528247299</v>
      </c>
      <c r="H1572" s="1" t="n">
        <v>-3.2497897088479298E-2</v>
      </c>
    </row>
    <row r="1573">
      <c r="A1573" t="n">
        <v>2010</v>
      </c>
      <c r="B1573" t="n">
        <v>3</v>
      </c>
      <c r="C1573" t="s">
        <v>34</v>
      </c>
      <c r="D1573" s="1" t="s">
        <v>34</v>
      </c>
      <c r="E1573" s="1" t="n">
        <v>66.096997790000003</v>
      </c>
      <c r="F1573" s="1" t="n">
        <v>1.3888276497438401</v>
      </c>
      <c r="G1573" s="1" t="n">
        <v>1.0968942267528801</v>
      </c>
      <c r="H1573" s="1" t="n">
        <v>0.27310274174452398</v>
      </c>
    </row>
    <row r="1574">
      <c r="A1574" t="n">
        <v>2010</v>
      </c>
      <c r="B1574" t="n">
        <v>3</v>
      </c>
      <c r="C1574" t="s">
        <v>35</v>
      </c>
      <c r="D1574" s="1" t="s">
        <v>88</v>
      </c>
      <c r="E1574" s="1" t="n">
        <v>71.219230870000004</v>
      </c>
      <c r="F1574" s="1" t="n">
        <v>0.29117283721065101</v>
      </c>
      <c r="G1574" s="1" t="n">
        <v>1.93640299107005</v>
      </c>
      <c r="H1574" s="1" t="n">
        <v>0.48062463145115403</v>
      </c>
    </row>
    <row r="1575">
      <c r="A1575" t="n">
        <v>2010</v>
      </c>
      <c r="B1575" t="n">
        <v>3</v>
      </c>
      <c r="C1575" t="s">
        <v>35</v>
      </c>
      <c r="D1575" s="1" t="s">
        <v>35</v>
      </c>
      <c r="E1575" s="1" t="n">
        <v>68.439306990000006</v>
      </c>
      <c r="F1575" s="1" t="n">
        <v>1.04521990229103</v>
      </c>
      <c r="G1575" s="1" t="n">
        <v>3.3153104767494401</v>
      </c>
      <c r="H1575" s="1" t="n">
        <v>0.81871813740754795</v>
      </c>
    </row>
    <row r="1576">
      <c r="A1576" t="n">
        <v>2010</v>
      </c>
      <c r="B1576" t="n">
        <v>3</v>
      </c>
      <c r="C1576" t="s">
        <v>36</v>
      </c>
      <c r="D1576" s="1" t="s">
        <v>63</v>
      </c>
      <c r="E1576" s="1" t="n">
        <v>72.731225449999997</v>
      </c>
      <c r="F1576" s="1" t="n">
        <v>0.99035463345500396</v>
      </c>
      <c r="G1576" s="1" t="n">
        <v>2.1634605962175302</v>
      </c>
      <c r="H1576" s="1" t="n">
        <v>0.53653168959182396</v>
      </c>
    </row>
    <row r="1577">
      <c r="A1577" t="n">
        <v>2010</v>
      </c>
      <c r="B1577" t="n">
        <v>3</v>
      </c>
      <c r="C1577" t="s">
        <v>36</v>
      </c>
      <c r="D1577" s="1" t="s">
        <v>89</v>
      </c>
      <c r="E1577" s="1" t="n">
        <v>74.33625121</v>
      </c>
      <c r="F1577" s="1" t="n">
        <v>0.39004411922660698</v>
      </c>
      <c r="G1577" s="1" t="n">
        <v>1.3823939960929501</v>
      </c>
      <c r="H1577" s="1" t="n">
        <v>0.34382123548468702</v>
      </c>
    </row>
    <row r="1578">
      <c r="A1578" t="n">
        <v>2010</v>
      </c>
      <c r="B1578" t="n">
        <v>3</v>
      </c>
      <c r="C1578" t="s">
        <v>37</v>
      </c>
      <c r="D1578" s="1" t="s">
        <v>37</v>
      </c>
      <c r="E1578" s="1" t="n">
        <v>68.238541350000006</v>
      </c>
      <c r="F1578" s="1" t="n">
        <v>1.4593450850784799</v>
      </c>
      <c r="G1578" s="1" t="n">
        <v>2.65374529074038</v>
      </c>
      <c r="H1578" s="1" t="n">
        <v>0.65693448157144696</v>
      </c>
    </row>
    <row r="1579">
      <c r="A1579" t="n">
        <v>2010</v>
      </c>
      <c r="B1579" t="n">
        <v>3</v>
      </c>
      <c r="C1579" t="s">
        <v>37</v>
      </c>
      <c r="D1579" s="1" t="s">
        <v>90</v>
      </c>
      <c r="E1579" s="1" t="n">
        <v>72.526388249999997</v>
      </c>
      <c r="F1579" s="1" t="n">
        <v>0.896492365645019</v>
      </c>
      <c r="G1579" s="1" t="n">
        <v>1.98572294283921</v>
      </c>
      <c r="H1579" s="1" t="n">
        <v>0.492776327322764</v>
      </c>
    </row>
    <row r="1580">
      <c r="A1580" t="n">
        <v>2010</v>
      </c>
      <c r="B1580" t="n">
        <v>3</v>
      </c>
      <c r="C1580" t="s">
        <v>38</v>
      </c>
      <c r="D1580" s="1" t="s">
        <v>91</v>
      </c>
      <c r="E1580" s="1" t="n">
        <v>70.821199930000006</v>
      </c>
      <c r="F1580" s="1" t="n">
        <v>1.1522781489806899</v>
      </c>
      <c r="G1580" s="1" t="n">
        <v>2.4272233130768099</v>
      </c>
      <c r="H1580" s="1" t="n">
        <v>0.60135954880620202</v>
      </c>
    </row>
    <row r="1581">
      <c r="A1581" t="n">
        <v>2010</v>
      </c>
      <c r="B1581" t="n">
        <v>3</v>
      </c>
      <c r="C1581" t="s">
        <v>38</v>
      </c>
      <c r="D1581" s="1" t="s">
        <v>92</v>
      </c>
      <c r="E1581" s="1" t="n">
        <v>70.506034020000001</v>
      </c>
      <c r="F1581" s="1" t="n">
        <v>0.959536984442244</v>
      </c>
      <c r="G1581" s="1" t="n">
        <v>2.33605188117461</v>
      </c>
      <c r="H1581" s="1" t="n">
        <v>0.57896551913225702</v>
      </c>
    </row>
    <row r="1582">
      <c r="A1582" t="n">
        <v>2010</v>
      </c>
      <c r="B1582" t="n">
        <v>3</v>
      </c>
      <c r="C1582" t="s">
        <v>39</v>
      </c>
      <c r="D1582" s="1" t="s">
        <v>93</v>
      </c>
      <c r="E1582" s="1" t="n">
        <v>68.932919900000002</v>
      </c>
      <c r="F1582" s="1" t="n">
        <v>1.01669916874032</v>
      </c>
      <c r="G1582" s="1" t="n">
        <v>1.22666966816312</v>
      </c>
      <c r="H1582" s="1" t="n">
        <v>0.30526675329634001</v>
      </c>
    </row>
    <row r="1583">
      <c r="A1583" t="n">
        <v>2010</v>
      </c>
      <c r="B1583" t="n">
        <v>3</v>
      </c>
      <c r="C1583" t="s">
        <v>39</v>
      </c>
      <c r="D1583" s="1" t="s">
        <v>94</v>
      </c>
      <c r="E1583" s="1" t="n">
        <v>67.714972840000001</v>
      </c>
      <c r="F1583" s="1" t="n">
        <v>1.3685658272519601</v>
      </c>
      <c r="G1583" s="1" t="n">
        <v>1.94744018339157</v>
      </c>
      <c r="H1583" s="1" t="n">
        <v>0.483344412900655</v>
      </c>
    </row>
    <row r="1584">
      <c r="A1584" t="n">
        <v>2010</v>
      </c>
      <c r="B1584" t="n">
        <v>3</v>
      </c>
      <c r="C1584" t="s">
        <v>40</v>
      </c>
      <c r="D1584" s="1" t="s">
        <v>95</v>
      </c>
      <c r="E1584" s="1" t="n">
        <v>66.214759709999996</v>
      </c>
      <c r="F1584" s="1" t="n">
        <v>1.8744164766410201</v>
      </c>
      <c r="G1584" s="1" t="n">
        <v>2.4600268213114802</v>
      </c>
      <c r="H1584" s="1" t="n">
        <v>0.60941327017198799</v>
      </c>
    </row>
    <row r="1585">
      <c r="A1585" t="n">
        <v>2010</v>
      </c>
      <c r="B1585" t="n">
        <v>3</v>
      </c>
      <c r="C1585" t="s">
        <v>40</v>
      </c>
      <c r="D1585" s="1" t="s">
        <v>96</v>
      </c>
      <c r="E1585" s="1" t="n">
        <v>68.043338800000001</v>
      </c>
      <c r="F1585" s="1" t="n">
        <v>0.872385851760349</v>
      </c>
      <c r="G1585" s="1" t="n">
        <v>0.33021207764316601</v>
      </c>
      <c r="H1585" s="1" t="n">
        <v>8.2450990859284104E-2</v>
      </c>
    </row>
    <row r="1586">
      <c r="A1586" t="n">
        <v>2010</v>
      </c>
      <c r="B1586" t="n">
        <v>3</v>
      </c>
      <c r="C1586" t="s">
        <v>41</v>
      </c>
      <c r="D1586" s="1" t="s">
        <v>97</v>
      </c>
      <c r="E1586" s="1" t="n">
        <v>67.980544449999996</v>
      </c>
      <c r="F1586" s="1" t="n">
        <v>2.5285105010880402</v>
      </c>
      <c r="G1586" s="1" t="n">
        <v>6.8328500740341997</v>
      </c>
      <c r="H1586" s="1" t="n">
        <v>1.6661092908986099</v>
      </c>
    </row>
    <row r="1587">
      <c r="A1587" t="n">
        <v>2010</v>
      </c>
      <c r="B1587" t="n">
        <v>3</v>
      </c>
      <c r="C1587" t="s">
        <v>41</v>
      </c>
      <c r="D1587" s="1" t="s">
        <v>98</v>
      </c>
      <c r="E1587" s="1" t="n">
        <v>68.998695240000004</v>
      </c>
      <c r="F1587" s="1" t="n">
        <v>2.5719860339136602</v>
      </c>
      <c r="G1587" s="1" t="n">
        <v>7.2032683989832398</v>
      </c>
      <c r="H1587" s="1" t="n">
        <v>1.75412089846148</v>
      </c>
    </row>
    <row r="1588">
      <c r="A1588" t="n">
        <v>2010</v>
      </c>
      <c r="B1588" t="n">
        <v>3</v>
      </c>
      <c r="C1588" t="s">
        <v>42</v>
      </c>
      <c r="D1588" s="1" t="s">
        <v>99</v>
      </c>
      <c r="E1588" s="1" t="n">
        <v>64.227818479999996</v>
      </c>
      <c r="F1588" s="1" t="n">
        <v>1.8671925182272</v>
      </c>
      <c r="G1588" s="1" t="n">
        <v>2.51102013698585</v>
      </c>
      <c r="H1588" s="1" t="n">
        <v>0.621929005578292</v>
      </c>
    </row>
    <row r="1589">
      <c r="A1589" t="n">
        <v>2010</v>
      </c>
      <c r="B1589" t="n">
        <v>3</v>
      </c>
      <c r="C1589" t="s">
        <v>42</v>
      </c>
      <c r="D1589" s="1" t="s">
        <v>42</v>
      </c>
      <c r="E1589" s="1" t="n">
        <v>65.223515219999996</v>
      </c>
      <c r="F1589" s="1" t="n">
        <v>1.6860043680843</v>
      </c>
      <c r="G1589" s="1" t="n">
        <v>2.41581449531225</v>
      </c>
      <c r="H1589" s="1" t="n">
        <v>0.59855807063400301</v>
      </c>
    </row>
    <row r="1590">
      <c r="A1590" t="n">
        <v>2010</v>
      </c>
      <c r="B1590" t="n">
        <v>3</v>
      </c>
      <c r="C1590" t="s">
        <v>43</v>
      </c>
      <c r="D1590" s="1" t="s">
        <v>100</v>
      </c>
      <c r="E1590" s="1" t="n">
        <v>67.946172720000007</v>
      </c>
      <c r="F1590" s="1" t="n">
        <v>1.67989396372452</v>
      </c>
      <c r="G1590" s="1" t="n">
        <v>4.3419581712022</v>
      </c>
      <c r="H1590" s="1" t="n">
        <v>1.06824994390942</v>
      </c>
    </row>
    <row r="1591">
      <c r="A1591" t="n">
        <v>2010</v>
      </c>
      <c r="B1591" t="n">
        <v>3</v>
      </c>
      <c r="C1591" t="s">
        <v>43</v>
      </c>
      <c r="D1591" s="1" t="s">
        <v>46</v>
      </c>
      <c r="E1591" s="1" t="n">
        <v>70.303250879999993</v>
      </c>
      <c r="F1591" s="1" t="n">
        <v>1.7641416050363701</v>
      </c>
      <c r="G1591" s="1" t="n">
        <v>4.49267810587755</v>
      </c>
      <c r="H1591" s="1" t="n">
        <v>1.1047279720850101</v>
      </c>
    </row>
    <row r="1592">
      <c r="A1592" t="n">
        <v>2010</v>
      </c>
      <c r="B1592" t="n">
        <v>3</v>
      </c>
      <c r="C1592" t="s">
        <v>44</v>
      </c>
      <c r="D1592" s="1" t="s">
        <v>101</v>
      </c>
      <c r="E1592" s="1" t="n">
        <v>72.991836710000001</v>
      </c>
      <c r="F1592" s="1" t="n">
        <v>0.71316535577254903</v>
      </c>
      <c r="G1592" s="1" t="n">
        <v>2.4182599094223902</v>
      </c>
      <c r="H1592" s="1" t="n">
        <v>0.59915857098613601</v>
      </c>
    </row>
    <row r="1593">
      <c r="A1593" t="n">
        <v>2010</v>
      </c>
      <c r="B1593" t="n">
        <v>3</v>
      </c>
      <c r="C1593" t="s">
        <v>44</v>
      </c>
      <c r="D1593" s="1" t="s">
        <v>102</v>
      </c>
      <c r="E1593" s="1" t="n">
        <v>67.024437460000001</v>
      </c>
      <c r="F1593" s="1" t="n">
        <v>1.5210139717462401</v>
      </c>
      <c r="G1593" s="1" t="n">
        <v>3.5281898153393798</v>
      </c>
      <c r="H1593" s="1" t="n">
        <v>0.87061184607948305</v>
      </c>
    </row>
    <row r="1594">
      <c r="A1594" t="n">
        <v>2010</v>
      </c>
      <c r="B1594" t="n">
        <v>3</v>
      </c>
      <c r="C1594" t="s">
        <v>45</v>
      </c>
      <c r="D1594" s="1" t="s">
        <v>103</v>
      </c>
      <c r="E1594" s="1" t="n">
        <v>71.236865289999997</v>
      </c>
      <c r="F1594" s="1" t="n">
        <v>1.4741531671860699</v>
      </c>
      <c r="G1594" s="1" t="n">
        <v>3.1848764047012899</v>
      </c>
      <c r="H1594" s="1" t="n">
        <v>0.78688252127892</v>
      </c>
    </row>
    <row r="1595">
      <c r="A1595" t="n">
        <v>2010</v>
      </c>
      <c r="B1595" t="n">
        <v>3</v>
      </c>
      <c r="C1595" t="s">
        <v>45</v>
      </c>
      <c r="D1595" s="1" t="s">
        <v>45</v>
      </c>
      <c r="E1595" s="1" t="n">
        <v>66.449449729999998</v>
      </c>
      <c r="F1595" s="1" t="n">
        <v>1.5713111995931099</v>
      </c>
      <c r="G1595" s="1" t="n">
        <v>2.40317321807813</v>
      </c>
      <c r="H1595" s="1" t="n">
        <v>0.59545368403408605</v>
      </c>
    </row>
    <row r="1596">
      <c r="A1596" t="n">
        <v>2010</v>
      </c>
      <c r="B1596" t="n">
        <v>4</v>
      </c>
      <c r="C1596" t="s">
        <v>14</v>
      </c>
      <c r="D1596" s="1" t="s">
        <v>14</v>
      </c>
      <c r="E1596" s="1" t="n">
        <v>68.757577639999994</v>
      </c>
      <c r="F1596" s="1" t="n">
        <v>0.85093384461536503</v>
      </c>
      <c r="G1596" s="1" t="n">
        <v>4.5177720101142302</v>
      </c>
      <c r="H1596" s="1" t="n">
        <v>1.1107974976175099</v>
      </c>
    </row>
    <row r="1597">
      <c r="A1597" t="n">
        <v>2010</v>
      </c>
      <c r="B1597" t="n">
        <v>4</v>
      </c>
      <c r="C1597" t="s">
        <v>14</v>
      </c>
      <c r="D1597" s="1" t="s">
        <v>48</v>
      </c>
      <c r="E1597" s="1" t="n">
        <v>68.244132050000005</v>
      </c>
      <c r="F1597" s="1" t="n">
        <v>0.24798658880671501</v>
      </c>
      <c r="G1597" s="1" t="n">
        <v>2.3314046350551201</v>
      </c>
      <c r="H1597" s="1" t="n">
        <v>0.57782363619216504</v>
      </c>
    </row>
    <row r="1598">
      <c r="A1598" t="n">
        <v>2010</v>
      </c>
      <c r="B1598" t="n">
        <v>4</v>
      </c>
      <c r="C1598" t="s">
        <v>15</v>
      </c>
      <c r="D1598" s="1" t="s">
        <v>49</v>
      </c>
      <c r="E1598" s="1" t="n">
        <v>70.833216609999994</v>
      </c>
      <c r="F1598" s="1" t="n">
        <v>1.9507368461754999</v>
      </c>
      <c r="G1598" s="1" t="n">
        <v>3.61019696561329</v>
      </c>
      <c r="H1598" s="1" t="n">
        <v>0.89058141999960305</v>
      </c>
    </row>
    <row r="1599">
      <c r="A1599" t="n">
        <v>2010</v>
      </c>
      <c r="B1599" t="n">
        <v>4</v>
      </c>
      <c r="C1599" t="s">
        <v>15</v>
      </c>
      <c r="D1599" s="1" t="s">
        <v>50</v>
      </c>
      <c r="E1599" s="1" t="n">
        <v>72.029240720000004</v>
      </c>
      <c r="F1599" s="1" t="n">
        <v>1.4787001460984099</v>
      </c>
      <c r="G1599" s="1" t="n">
        <v>2.56334695864857</v>
      </c>
      <c r="H1599" s="1" t="n">
        <v>0.63476718181312297</v>
      </c>
    </row>
    <row r="1600">
      <c r="A1600" t="n">
        <v>2010</v>
      </c>
      <c r="B1600" t="n">
        <v>4</v>
      </c>
      <c r="C1600" t="s">
        <v>16</v>
      </c>
      <c r="D1600" s="1" t="s">
        <v>51</v>
      </c>
      <c r="E1600" s="1" t="n">
        <v>72.119301620000002</v>
      </c>
      <c r="F1600" s="1" t="n">
        <v>2.5867308473335799</v>
      </c>
      <c r="G1600" s="1" t="n">
        <v>4.4289670985429703</v>
      </c>
      <c r="H1600" s="1" t="n">
        <v>1.08931311835279</v>
      </c>
    </row>
    <row r="1601">
      <c r="A1601" t="n">
        <v>2010</v>
      </c>
      <c r="B1601" t="n">
        <v>4</v>
      </c>
      <c r="C1601" t="s">
        <v>16</v>
      </c>
      <c r="D1601" s="1" t="s">
        <v>52</v>
      </c>
      <c r="E1601" s="1" t="n">
        <v>71.720580889999994</v>
      </c>
      <c r="F1601" s="1" t="n">
        <v>2.1415344906860101</v>
      </c>
      <c r="G1601" s="1" t="n">
        <v>3.2581389741547899</v>
      </c>
      <c r="H1601" s="1" t="n">
        <v>0.80476775080999796</v>
      </c>
    </row>
    <row r="1602">
      <c r="A1602" t="n">
        <v>2010</v>
      </c>
      <c r="B1602" t="n">
        <v>4</v>
      </c>
      <c r="C1602" t="s">
        <v>17</v>
      </c>
      <c r="D1602" s="1" t="s">
        <v>17</v>
      </c>
      <c r="E1602" s="1" t="n">
        <v>67.419196369999995</v>
      </c>
      <c r="F1602" s="1" t="n">
        <v>2.57998758197391</v>
      </c>
      <c r="G1602" s="1" t="n">
        <v>5.0714924572114803</v>
      </c>
      <c r="H1602" s="1" t="n">
        <v>1.24444995684172</v>
      </c>
    </row>
    <row r="1603">
      <c r="A1603" t="n">
        <v>2010</v>
      </c>
      <c r="B1603" t="n">
        <v>4</v>
      </c>
      <c r="C1603" t="s">
        <v>17</v>
      </c>
      <c r="D1603" s="1" t="s">
        <v>53</v>
      </c>
      <c r="E1603" s="1" t="n">
        <v>68.004493800000006</v>
      </c>
      <c r="F1603" s="1" t="n">
        <v>2.0540395428312501</v>
      </c>
      <c r="G1603" s="1" t="n">
        <v>3.8496978776084001</v>
      </c>
      <c r="H1603" s="1" t="n">
        <v>0.94883453967904396</v>
      </c>
    </row>
    <row r="1604">
      <c r="A1604" t="n">
        <v>2010</v>
      </c>
      <c r="B1604" t="n">
        <v>4</v>
      </c>
      <c r="C1604" t="s">
        <v>18</v>
      </c>
      <c r="D1604" s="1" t="s">
        <v>54</v>
      </c>
      <c r="E1604" s="1" t="n">
        <v>67.694313859999994</v>
      </c>
      <c r="F1604" s="1" t="n">
        <v>2.2512367219092599</v>
      </c>
      <c r="G1604" s="1" t="n">
        <v>6.20504054300417</v>
      </c>
      <c r="H1604" s="1" t="n">
        <v>1.5164172894643699</v>
      </c>
    </row>
    <row r="1605">
      <c r="A1605" t="n">
        <v>2010</v>
      </c>
      <c r="B1605" t="n">
        <v>4</v>
      </c>
      <c r="C1605" t="s">
        <v>18</v>
      </c>
      <c r="D1605" s="1" t="s">
        <v>55</v>
      </c>
      <c r="E1605" s="1" t="n">
        <v>68.721645319999993</v>
      </c>
      <c r="F1605" s="1" t="n">
        <v>2.2152940269677202</v>
      </c>
      <c r="G1605" s="1" t="n">
        <v>6.4598813785601701</v>
      </c>
      <c r="H1605" s="1" t="n">
        <v>1.5772601699187301</v>
      </c>
    </row>
    <row r="1606">
      <c r="A1606" t="n">
        <v>2010</v>
      </c>
      <c r="B1606" t="n">
        <v>4</v>
      </c>
      <c r="C1606" t="s">
        <v>19</v>
      </c>
      <c r="D1606" s="1" t="s">
        <v>56</v>
      </c>
      <c r="E1606" s="1" t="n">
        <v>74.154030860000006</v>
      </c>
      <c r="F1606" s="1" t="n">
        <v>1.29888254439727</v>
      </c>
      <c r="G1606" s="1" t="n">
        <v>6.535467223056</v>
      </c>
      <c r="H1606" s="1" t="n">
        <v>1.59528517506962</v>
      </c>
    </row>
    <row r="1607">
      <c r="A1607" t="n">
        <v>2010</v>
      </c>
      <c r="B1607" t="n">
        <v>4</v>
      </c>
      <c r="C1607" t="s">
        <v>19</v>
      </c>
      <c r="D1607" s="1" t="s">
        <v>57</v>
      </c>
      <c r="E1607" s="1" t="n">
        <v>74.767586530000003</v>
      </c>
      <c r="F1607" s="1" t="n">
        <v>1.4971285688863301</v>
      </c>
      <c r="G1607" s="1" t="n">
        <v>5.7743455381592499</v>
      </c>
      <c r="H1607" s="1" t="n">
        <v>1.41334011387855</v>
      </c>
    </row>
    <row r="1608">
      <c r="A1608" t="n">
        <v>2010</v>
      </c>
      <c r="B1608" t="n">
        <v>4</v>
      </c>
      <c r="C1608" t="s">
        <v>20</v>
      </c>
      <c r="D1608" s="1" t="s">
        <v>58</v>
      </c>
      <c r="E1608" s="1" t="n">
        <v>69.718858269999998</v>
      </c>
      <c r="F1608" s="1" t="n">
        <v>2.0290021140073402</v>
      </c>
      <c r="G1608" s="1" t="n">
        <v>3.97189410249204</v>
      </c>
      <c r="H1608" s="1" t="n">
        <v>0.97851716614480999</v>
      </c>
    </row>
    <row r="1609">
      <c r="A1609" t="n">
        <v>2010</v>
      </c>
      <c r="B1609" t="n">
        <v>4</v>
      </c>
      <c r="C1609" t="s">
        <v>20</v>
      </c>
      <c r="D1609" s="1" t="s">
        <v>59</v>
      </c>
      <c r="E1609" s="1" t="n">
        <v>68.294586730000006</v>
      </c>
      <c r="F1609" s="1" t="n">
        <v>2.27339830944286</v>
      </c>
      <c r="G1609" s="1" t="n">
        <v>5.0104772760024296</v>
      </c>
      <c r="H1609" s="1" t="n">
        <v>1.22974855213107</v>
      </c>
    </row>
    <row r="1610">
      <c r="A1610" t="n">
        <v>2010</v>
      </c>
      <c r="B1610" t="n">
        <v>4</v>
      </c>
      <c r="C1610" t="s">
        <v>21</v>
      </c>
      <c r="D1610" s="1" t="s">
        <v>21</v>
      </c>
      <c r="E1610" s="1" t="n">
        <v>68.725926090000002</v>
      </c>
      <c r="F1610" s="1" t="n">
        <v>2.1559781355481999</v>
      </c>
      <c r="G1610" s="1" t="n">
        <v>5.2641273902638304</v>
      </c>
      <c r="H1610" s="1" t="n">
        <v>1.2908227240274299</v>
      </c>
    </row>
    <row r="1611">
      <c r="A1611" t="n">
        <v>2010</v>
      </c>
      <c r="B1611" t="n">
        <v>4</v>
      </c>
      <c r="C1611" t="s">
        <v>21</v>
      </c>
      <c r="D1611" s="1" t="s">
        <v>60</v>
      </c>
      <c r="E1611" s="1" t="n">
        <v>70.65054001</v>
      </c>
      <c r="F1611" s="1" t="n">
        <v>1.7432010240725</v>
      </c>
      <c r="G1611" s="1" t="n">
        <v>5.2725628925192103</v>
      </c>
      <c r="H1611" s="1" t="n">
        <v>1.2928519368965199</v>
      </c>
    </row>
    <row r="1612">
      <c r="A1612" t="n">
        <v>2010</v>
      </c>
      <c r="B1612" t="n">
        <v>4</v>
      </c>
      <c r="C1612" t="s">
        <v>22</v>
      </c>
      <c r="D1612" s="1" t="s">
        <v>61</v>
      </c>
      <c r="E1612" s="1" t="n">
        <v>55.137454740000003</v>
      </c>
      <c r="F1612" s="1" t="n">
        <v>1.6242773968145701</v>
      </c>
      <c r="G1612" s="1" t="n">
        <v>7.17892044903392</v>
      </c>
      <c r="H1612" s="1" t="n">
        <v>1.7483428207118801</v>
      </c>
    </row>
    <row r="1613">
      <c r="A1613" t="n">
        <v>2010</v>
      </c>
      <c r="B1613" t="n">
        <v>4</v>
      </c>
      <c r="C1613" t="s">
        <v>22</v>
      </c>
      <c r="D1613" s="1" t="s">
        <v>62</v>
      </c>
      <c r="E1613" s="1" t="n">
        <v>56.376420879999998</v>
      </c>
      <c r="F1613" s="1" t="n">
        <v>1.7164512908338001</v>
      </c>
      <c r="G1613" s="1" t="n">
        <v>7.7757742246432597</v>
      </c>
      <c r="H1613" s="1" t="n">
        <v>1.88970101288564</v>
      </c>
    </row>
    <row r="1614">
      <c r="A1614" t="n">
        <v>2010</v>
      </c>
      <c r="B1614" t="n">
        <v>4</v>
      </c>
      <c r="C1614" t="s">
        <v>22</v>
      </c>
      <c r="D1614" s="1" t="s">
        <v>63</v>
      </c>
      <c r="E1614" s="1" t="n">
        <v>53.392620219999998</v>
      </c>
      <c r="F1614" s="1" t="n">
        <v>1.31342427495886</v>
      </c>
      <c r="G1614" s="1" t="n">
        <v>7.1863586765062299</v>
      </c>
      <c r="H1614" s="1" t="n">
        <v>1.75010811098537</v>
      </c>
    </row>
    <row r="1615">
      <c r="A1615" t="n">
        <v>2010</v>
      </c>
      <c r="B1615" t="n">
        <v>4</v>
      </c>
      <c r="C1615" t="s">
        <v>22</v>
      </c>
      <c r="D1615" s="1" t="s">
        <v>64</v>
      </c>
      <c r="E1615" s="1" t="n">
        <v>53.645515680000003</v>
      </c>
      <c r="F1615" s="1" t="n">
        <v>1.59313187534262</v>
      </c>
      <c r="G1615" s="1" t="n">
        <v>8.1265782390741492</v>
      </c>
      <c r="H1615" s="1" t="n">
        <v>1.97251129801603</v>
      </c>
    </row>
    <row r="1616">
      <c r="A1616" t="n">
        <v>2010</v>
      </c>
      <c r="B1616" t="n">
        <v>4</v>
      </c>
      <c r="C1616" t="s">
        <v>23</v>
      </c>
      <c r="D1616" s="1" t="s">
        <v>23</v>
      </c>
      <c r="E1616" s="1" t="n">
        <v>66.489569840000001</v>
      </c>
      <c r="F1616" s="1" t="n">
        <v>2.1524697682541798</v>
      </c>
      <c r="G1616" s="1" t="n">
        <v>7.3480380331079704</v>
      </c>
      <c r="H1616" s="1" t="n">
        <v>1.7884562622340301</v>
      </c>
    </row>
    <row r="1617">
      <c r="A1617" t="n">
        <v>2010</v>
      </c>
      <c r="B1617" t="n">
        <v>4</v>
      </c>
      <c r="C1617" t="s">
        <v>23</v>
      </c>
      <c r="D1617" s="1" t="s">
        <v>65</v>
      </c>
      <c r="E1617" s="1" t="n">
        <v>68.840673899999999</v>
      </c>
      <c r="F1617" s="1" t="n">
        <v>1.74212265255032</v>
      </c>
      <c r="G1617" s="1" t="n">
        <v>6.4398244015765496</v>
      </c>
      <c r="H1617" s="1" t="n">
        <v>1.5724755583453001</v>
      </c>
    </row>
    <row r="1618">
      <c r="A1618" t="n">
        <v>2010</v>
      </c>
      <c r="B1618" t="n">
        <v>4</v>
      </c>
      <c r="C1618" t="s">
        <v>24</v>
      </c>
      <c r="D1618" s="1" t="s">
        <v>66</v>
      </c>
      <c r="E1618" s="1" t="n">
        <v>71.08687888</v>
      </c>
      <c r="F1618" s="1" t="n">
        <v>0.54168383713346602</v>
      </c>
      <c r="G1618" s="1" t="n">
        <v>2.3486589191857199</v>
      </c>
      <c r="H1618" s="1" t="n">
        <v>0.58206302056049697</v>
      </c>
    </row>
    <row r="1619">
      <c r="A1619" t="n">
        <v>2010</v>
      </c>
      <c r="B1619" t="n">
        <v>4</v>
      </c>
      <c r="C1619" t="s">
        <v>24</v>
      </c>
      <c r="D1619" s="1" t="s">
        <v>67</v>
      </c>
      <c r="E1619" s="1" t="n">
        <v>70.719475529999997</v>
      </c>
      <c r="F1619" s="1" t="n">
        <v>0.99260703028634101</v>
      </c>
      <c r="G1619" s="1" t="n">
        <v>3.8028500924273798</v>
      </c>
      <c r="H1619" s="1" t="n">
        <v>0.93744782009639305</v>
      </c>
    </row>
    <row r="1620">
      <c r="A1620" t="n">
        <v>2010</v>
      </c>
      <c r="B1620" t="n">
        <v>4</v>
      </c>
      <c r="C1620" t="s">
        <v>25</v>
      </c>
      <c r="D1620" s="1" t="s">
        <v>68</v>
      </c>
      <c r="E1620" s="1" t="n">
        <v>69.691110499999994</v>
      </c>
      <c r="F1620" s="1" t="n">
        <v>1.28968322464476</v>
      </c>
      <c r="G1620" s="1" t="n">
        <v>5.9547368178598701</v>
      </c>
      <c r="H1620" s="1" t="n">
        <v>1.45655095572061</v>
      </c>
    </row>
    <row r="1621">
      <c r="A1621" t="n">
        <v>2010</v>
      </c>
      <c r="B1621" t="n">
        <v>4</v>
      </c>
      <c r="C1621" t="s">
        <v>25</v>
      </c>
      <c r="D1621" s="1" t="s">
        <v>69</v>
      </c>
      <c r="E1621" s="1" t="n">
        <v>70.372750150000002</v>
      </c>
      <c r="F1621" s="1" t="n">
        <v>0.74179670822069899</v>
      </c>
      <c r="G1621" s="1" t="n">
        <v>3.9445394758411698</v>
      </c>
      <c r="H1621" s="1" t="n">
        <v>0.97187474073929803</v>
      </c>
    </row>
    <row r="1622">
      <c r="A1622" t="n">
        <v>2010</v>
      </c>
      <c r="B1622" t="n">
        <v>4</v>
      </c>
      <c r="C1622" t="s">
        <v>26</v>
      </c>
      <c r="D1622" s="1" t="s">
        <v>70</v>
      </c>
      <c r="E1622" s="1" t="n">
        <v>70.643773670000002</v>
      </c>
      <c r="F1622" s="1" t="n">
        <v>1.2828077306066901</v>
      </c>
      <c r="G1622" s="1" t="n">
        <v>4.1825073754904398</v>
      </c>
      <c r="H1622" s="1" t="n">
        <v>1.0296157825588701</v>
      </c>
    </row>
    <row r="1623">
      <c r="A1623" t="n">
        <v>2010</v>
      </c>
      <c r="B1623" t="n">
        <v>4</v>
      </c>
      <c r="C1623" t="s">
        <v>26</v>
      </c>
      <c r="D1623" s="1" t="s">
        <v>71</v>
      </c>
      <c r="E1623" s="1" t="n">
        <v>71.89670787</v>
      </c>
      <c r="F1623" s="1" t="n">
        <v>1.0696784802554999</v>
      </c>
      <c r="G1623" s="1" t="n">
        <v>3.8589952460706098</v>
      </c>
      <c r="H1623" s="1" t="n">
        <v>0.95109387943024304</v>
      </c>
    </row>
    <row r="1624">
      <c r="A1624" t="n">
        <v>2010</v>
      </c>
      <c r="B1624" t="n">
        <v>4</v>
      </c>
      <c r="C1624" t="s">
        <v>27</v>
      </c>
      <c r="D1624" s="1" t="s">
        <v>72</v>
      </c>
      <c r="E1624" s="1" t="n">
        <v>77.219508239999996</v>
      </c>
      <c r="F1624" s="1" t="n">
        <v>0.338478576320766</v>
      </c>
      <c r="G1624" s="1" t="n">
        <v>1.2299826802301601</v>
      </c>
      <c r="H1624" s="1" t="n">
        <v>0.30608745717248798</v>
      </c>
    </row>
    <row r="1625">
      <c r="A1625" t="n">
        <v>2010</v>
      </c>
      <c r="B1625" t="n">
        <v>4</v>
      </c>
      <c r="C1625" t="s">
        <v>27</v>
      </c>
      <c r="D1625" s="1" t="s">
        <v>73</v>
      </c>
      <c r="E1625" s="1" t="n">
        <v>75.233885670000006</v>
      </c>
      <c r="F1625" s="1" t="n">
        <v>0.24377193428442001</v>
      </c>
      <c r="G1625" s="1" t="n">
        <v>1.5948298358170701</v>
      </c>
      <c r="H1625" s="1" t="n">
        <v>0.39634488758339997</v>
      </c>
    </row>
    <row r="1626">
      <c r="A1626" t="n">
        <v>2010</v>
      </c>
      <c r="B1626" t="n">
        <v>4</v>
      </c>
      <c r="C1626" t="s">
        <v>27</v>
      </c>
      <c r="D1626" s="1" t="s">
        <v>74</v>
      </c>
      <c r="E1626" s="1" t="n">
        <v>72.766128399999999</v>
      </c>
      <c r="F1626" s="1" t="n">
        <v>0.52151291104372</v>
      </c>
      <c r="G1626" s="1" t="n">
        <v>1.9741985295</v>
      </c>
      <c r="H1626" s="1" t="n">
        <v>0.48993727951960298</v>
      </c>
    </row>
    <row r="1627">
      <c r="A1627" t="n">
        <v>2010</v>
      </c>
      <c r="B1627" t="n">
        <v>4</v>
      </c>
      <c r="C1627" t="s">
        <v>28</v>
      </c>
      <c r="D1627" s="1" t="s">
        <v>75</v>
      </c>
      <c r="E1627" s="1" t="n">
        <v>73.07238255</v>
      </c>
      <c r="F1627" s="1" t="n">
        <v>1.15383798154574</v>
      </c>
      <c r="G1627" s="1" t="n">
        <v>7.64517510565181</v>
      </c>
      <c r="H1627" s="1" t="n">
        <v>1.8588203342391001</v>
      </c>
    </row>
    <row r="1628">
      <c r="A1628" t="n">
        <v>2010</v>
      </c>
      <c r="B1628" t="n">
        <v>4</v>
      </c>
      <c r="C1628" t="s">
        <v>28</v>
      </c>
      <c r="D1628" s="1" t="s">
        <v>1</v>
      </c>
      <c r="E1628" s="1" t="n">
        <v>70.513089140000005</v>
      </c>
      <c r="F1628" s="1" t="n">
        <v>1.2990377054244799</v>
      </c>
      <c r="G1628" s="1" t="n">
        <v>8.8230352462656398</v>
      </c>
      <c r="H1628" s="1" t="n">
        <v>2.13632062883873</v>
      </c>
    </row>
    <row r="1629">
      <c r="A1629" t="n">
        <v>2010</v>
      </c>
      <c r="B1629" t="n">
        <v>4</v>
      </c>
      <c r="C1629" t="s">
        <v>28</v>
      </c>
      <c r="D1629" s="1" t="s">
        <v>76</v>
      </c>
      <c r="E1629" s="1" t="n">
        <v>75.721449590000006</v>
      </c>
      <c r="F1629" s="1" t="n">
        <v>0.86548151484118196</v>
      </c>
      <c r="G1629" s="1" t="n">
        <v>7.3066131444375699</v>
      </c>
      <c r="H1629" s="1" t="n">
        <v>1.77863497005244</v>
      </c>
    </row>
    <row r="1630">
      <c r="A1630" t="n">
        <v>2010</v>
      </c>
      <c r="B1630" t="n">
        <v>4</v>
      </c>
      <c r="C1630" t="s">
        <v>29</v>
      </c>
      <c r="D1630" s="1" t="s">
        <v>77</v>
      </c>
      <c r="E1630" s="1" t="n">
        <v>71.489665299999999</v>
      </c>
      <c r="F1630" s="1" t="n">
        <v>0.79279426382712304</v>
      </c>
      <c r="G1630" s="1" t="n">
        <v>2.6651693554417699</v>
      </c>
      <c r="H1630" s="1" t="n">
        <v>0.65973482593062505</v>
      </c>
    </row>
    <row r="1631">
      <c r="A1631" t="n">
        <v>2010</v>
      </c>
      <c r="B1631" t="n">
        <v>4</v>
      </c>
      <c r="C1631" t="s">
        <v>29</v>
      </c>
      <c r="D1631" s="1" t="s">
        <v>78</v>
      </c>
      <c r="E1631" s="1" t="n">
        <v>69.656875209999995</v>
      </c>
      <c r="F1631" s="1" t="n">
        <v>0.51930192476596904</v>
      </c>
      <c r="G1631" s="1" t="n">
        <v>1.89032173374915</v>
      </c>
      <c r="H1631" s="1" t="n">
        <v>0.46926691594377801</v>
      </c>
    </row>
    <row r="1632">
      <c r="A1632" t="n">
        <v>2010</v>
      </c>
      <c r="B1632" t="n">
        <v>4</v>
      </c>
      <c r="C1632" t="s">
        <v>30</v>
      </c>
      <c r="D1632" s="1" t="s">
        <v>79</v>
      </c>
      <c r="E1632" s="1" t="n">
        <v>71.034133870000005</v>
      </c>
      <c r="F1632" s="1" t="n">
        <v>0.296510088582291</v>
      </c>
      <c r="G1632" s="1" t="n">
        <v>3.7400171886226201</v>
      </c>
      <c r="H1632" s="1" t="n">
        <v>0.92216973988379403</v>
      </c>
    </row>
    <row r="1633">
      <c r="A1633" t="n">
        <v>2010</v>
      </c>
      <c r="B1633" t="n">
        <v>4</v>
      </c>
      <c r="C1633" t="s">
        <v>30</v>
      </c>
      <c r="D1633" s="1" t="s">
        <v>80</v>
      </c>
      <c r="E1633" s="1" t="n">
        <v>68.277111840000003</v>
      </c>
      <c r="F1633" s="1" t="n">
        <v>0.75678007708546202</v>
      </c>
      <c r="G1633" s="1" t="n">
        <v>4.2038633675113504</v>
      </c>
      <c r="H1633" s="1" t="n">
        <v>1.0347928076881501</v>
      </c>
    </row>
    <row r="1634">
      <c r="A1634" t="n">
        <v>2010</v>
      </c>
      <c r="B1634" t="n">
        <v>4</v>
      </c>
      <c r="C1634" t="s">
        <v>31</v>
      </c>
      <c r="D1634" s="1" t="s">
        <v>81</v>
      </c>
      <c r="E1634" s="1" t="n">
        <v>71.728706090000003</v>
      </c>
      <c r="F1634" s="1" t="n">
        <v>1.4832666951595701</v>
      </c>
      <c r="G1634" s="1" t="n">
        <v>4.0238937207795598</v>
      </c>
      <c r="H1634" s="1" t="n">
        <v>0.99114043296171195</v>
      </c>
    </row>
    <row r="1635">
      <c r="A1635" t="n">
        <v>2010</v>
      </c>
      <c r="B1635" t="n">
        <v>4</v>
      </c>
      <c r="C1635" t="s">
        <v>31</v>
      </c>
      <c r="D1635" s="1" t="s">
        <v>82</v>
      </c>
      <c r="E1635" s="1" t="n">
        <v>73.19419474</v>
      </c>
      <c r="F1635" s="1" t="n">
        <v>0.66225969216240399</v>
      </c>
      <c r="G1635" s="1" t="n">
        <v>2.6175832069737601</v>
      </c>
      <c r="H1635" s="1" t="n">
        <v>0.64806864469402203</v>
      </c>
    </row>
    <row r="1636">
      <c r="A1636" t="n">
        <v>2010</v>
      </c>
      <c r="B1636" t="n">
        <v>4</v>
      </c>
      <c r="C1636" t="s">
        <v>32</v>
      </c>
      <c r="D1636" s="1" t="s">
        <v>83</v>
      </c>
      <c r="E1636" s="1" t="n">
        <v>71.892350579999999</v>
      </c>
      <c r="F1636" s="1" t="n">
        <v>0.71690628518459298</v>
      </c>
      <c r="G1636" s="1" t="n">
        <v>2.4161806599168898</v>
      </c>
      <c r="H1636" s="1" t="n">
        <v>0.59864798736717395</v>
      </c>
    </row>
    <row r="1637">
      <c r="A1637" t="n">
        <v>2010</v>
      </c>
      <c r="B1637" t="n">
        <v>4</v>
      </c>
      <c r="C1637" t="s">
        <v>32</v>
      </c>
      <c r="D1637" s="1" t="s">
        <v>84</v>
      </c>
      <c r="E1637" s="1" t="n">
        <v>73.407561200000004</v>
      </c>
      <c r="F1637" s="1" t="n">
        <v>0.58584480967469599</v>
      </c>
      <c r="G1637" s="1" t="n">
        <v>1.80317392385578</v>
      </c>
      <c r="H1637" s="1" t="n">
        <v>0.44777693011177599</v>
      </c>
    </row>
    <row r="1638">
      <c r="A1638" t="n">
        <v>2010</v>
      </c>
      <c r="B1638" t="n">
        <v>4</v>
      </c>
      <c r="C1638" t="s">
        <v>32</v>
      </c>
      <c r="D1638" s="1" t="s">
        <v>60</v>
      </c>
      <c r="E1638" s="1" t="n">
        <v>75.634286979999999</v>
      </c>
      <c r="F1638" s="1" t="n">
        <v>0.59503608079503101</v>
      </c>
      <c r="G1638" s="1" t="n">
        <v>1.6184836911742599</v>
      </c>
      <c r="H1638" s="1" t="n">
        <v>0.40218808185112898</v>
      </c>
    </row>
    <row r="1639">
      <c r="A1639" t="n">
        <v>2010</v>
      </c>
      <c r="B1639" t="n">
        <v>4</v>
      </c>
      <c r="C1639" t="s">
        <v>33</v>
      </c>
      <c r="D1639" s="1" t="s">
        <v>85</v>
      </c>
      <c r="E1639" s="1" t="n">
        <v>67.128710330000004</v>
      </c>
      <c r="F1639" s="1" t="n">
        <v>1.8234797290251199</v>
      </c>
      <c r="G1639" s="1" t="n">
        <v>3.78172828378269</v>
      </c>
      <c r="H1639" s="1" t="n">
        <v>0.93231273913225698</v>
      </c>
    </row>
    <row r="1640">
      <c r="A1640" t="n">
        <v>2010</v>
      </c>
      <c r="B1640" t="n">
        <v>4</v>
      </c>
      <c r="C1640" t="s">
        <v>33</v>
      </c>
      <c r="D1640" s="1" t="s">
        <v>86</v>
      </c>
      <c r="E1640" s="1" t="n">
        <v>73.026754089999997</v>
      </c>
      <c r="F1640" s="1" t="n">
        <v>0.81394058092119104</v>
      </c>
      <c r="G1640" s="1" t="n">
        <v>2.1553794930369898</v>
      </c>
      <c r="H1640" s="1" t="n">
        <v>0.53454352723547605</v>
      </c>
    </row>
    <row r="1641">
      <c r="A1641" t="n">
        <v>2010</v>
      </c>
      <c r="B1641" t="n">
        <v>4</v>
      </c>
      <c r="C1641" t="s">
        <v>34</v>
      </c>
      <c r="D1641" s="1" t="s">
        <v>87</v>
      </c>
      <c r="E1641" s="1" t="n">
        <v>72.907770889999995</v>
      </c>
      <c r="F1641" s="1" t="n">
        <v>1.02901323509479</v>
      </c>
      <c r="G1641" s="1" t="n">
        <v>1.3170974874971999</v>
      </c>
      <c r="H1641" s="1" t="n">
        <v>0.32766043081695601</v>
      </c>
    </row>
    <row r="1642">
      <c r="A1642" t="n">
        <v>2010</v>
      </c>
      <c r="B1642" t="n">
        <v>4</v>
      </c>
      <c r="C1642" t="s">
        <v>34</v>
      </c>
      <c r="D1642" s="1" t="s">
        <v>34</v>
      </c>
      <c r="E1642" s="1" t="n">
        <v>67.395935739999999</v>
      </c>
      <c r="F1642" s="1" t="n">
        <v>1.9651996209070199</v>
      </c>
      <c r="G1642" s="1" t="n">
        <v>4.1254488078249896</v>
      </c>
      <c r="H1642" s="1" t="n">
        <v>1.0157799918288699</v>
      </c>
    </row>
    <row r="1643">
      <c r="A1643" t="n">
        <v>2010</v>
      </c>
      <c r="B1643" t="n">
        <v>4</v>
      </c>
      <c r="C1643" t="s">
        <v>35</v>
      </c>
      <c r="D1643" s="1" t="s">
        <v>88</v>
      </c>
      <c r="E1643" s="1" t="n">
        <v>71.566005239999996</v>
      </c>
      <c r="F1643" s="1" t="n">
        <v>0.48691114150471998</v>
      </c>
      <c r="G1643" s="1" t="n">
        <v>2.3486056789084699</v>
      </c>
      <c r="H1643" s="1" t="n">
        <v>0.58204994022796896</v>
      </c>
    </row>
    <row r="1644">
      <c r="A1644" t="n">
        <v>2010</v>
      </c>
      <c r="B1644" t="n">
        <v>4</v>
      </c>
      <c r="C1644" t="s">
        <v>35</v>
      </c>
      <c r="D1644" s="1" t="s">
        <v>35</v>
      </c>
      <c r="E1644" s="1" t="n">
        <v>69.165543979999995</v>
      </c>
      <c r="F1644" s="1" t="n">
        <v>1.06114018674401</v>
      </c>
      <c r="G1644" s="1" t="n">
        <v>4.4671171170559001</v>
      </c>
      <c r="H1644" s="1" t="n">
        <v>1.09854434762016</v>
      </c>
    </row>
    <row r="1645">
      <c r="A1645" t="n">
        <v>2010</v>
      </c>
      <c r="B1645" t="n">
        <v>4</v>
      </c>
      <c r="C1645" t="s">
        <v>36</v>
      </c>
      <c r="D1645" s="1" t="s">
        <v>63</v>
      </c>
      <c r="E1645" s="1" t="n">
        <v>73.712344759999993</v>
      </c>
      <c r="F1645" s="1" t="n">
        <v>1.34896573504661</v>
      </c>
      <c r="G1645" s="1" t="n">
        <v>3.4455484714584799</v>
      </c>
      <c r="H1645" s="1" t="n">
        <v>0.85047583420723205</v>
      </c>
    </row>
    <row r="1646">
      <c r="A1646" t="n">
        <v>2010</v>
      </c>
      <c r="B1646" t="n">
        <v>4</v>
      </c>
      <c r="C1646" t="s">
        <v>36</v>
      </c>
      <c r="D1646" s="1" t="s">
        <v>89</v>
      </c>
      <c r="E1646" s="1" t="n">
        <v>74.920608229999999</v>
      </c>
      <c r="F1646" s="1" t="n">
        <v>0.78609966266551801</v>
      </c>
      <c r="G1646" s="1" t="n">
        <v>1.84890920938967</v>
      </c>
      <c r="H1646" s="1" t="n">
        <v>0.45905662266598801</v>
      </c>
    </row>
    <row r="1647">
      <c r="A1647" t="n">
        <v>2010</v>
      </c>
      <c r="B1647" t="n">
        <v>4</v>
      </c>
      <c r="C1647" t="s">
        <v>37</v>
      </c>
      <c r="D1647" s="1" t="s">
        <v>37</v>
      </c>
      <c r="E1647" s="1" t="n">
        <v>69.146938739999996</v>
      </c>
      <c r="F1647" s="1" t="n">
        <v>1.33120868651158</v>
      </c>
      <c r="G1647" s="1" t="n">
        <v>4.9406710567984504</v>
      </c>
      <c r="H1647" s="1" t="n">
        <v>1.2129211163495199</v>
      </c>
    </row>
    <row r="1648">
      <c r="A1648" t="n">
        <v>2010</v>
      </c>
      <c r="B1648" t="n">
        <v>4</v>
      </c>
      <c r="C1648" t="s">
        <v>37</v>
      </c>
      <c r="D1648" s="1" t="s">
        <v>90</v>
      </c>
      <c r="E1648" s="1" t="n">
        <v>73.05857915</v>
      </c>
      <c r="F1648" s="1" t="n">
        <v>0.73378933218834996</v>
      </c>
      <c r="G1648" s="1" t="n">
        <v>3.2220298595175398</v>
      </c>
      <c r="H1648" s="1" t="n">
        <v>0.79595380069055199</v>
      </c>
    </row>
    <row r="1649">
      <c r="A1649" t="n">
        <v>2010</v>
      </c>
      <c r="B1649" t="n">
        <v>4</v>
      </c>
      <c r="C1649" t="s">
        <v>38</v>
      </c>
      <c r="D1649" s="1" t="s">
        <v>91</v>
      </c>
      <c r="E1649" s="1" t="n">
        <v>71.732727690000004</v>
      </c>
      <c r="F1649" s="1" t="n">
        <v>1.2870831910514899</v>
      </c>
      <c r="G1649" s="1" t="n">
        <v>4.0334413151753301</v>
      </c>
      <c r="H1649" s="1" t="n">
        <v>0.99345766323113405</v>
      </c>
    </row>
    <row r="1650">
      <c r="A1650" t="n">
        <v>2010</v>
      </c>
      <c r="B1650" t="n">
        <v>4</v>
      </c>
      <c r="C1650" t="s">
        <v>38</v>
      </c>
      <c r="D1650" s="1" t="s">
        <v>92</v>
      </c>
      <c r="E1650" s="1" t="n">
        <v>71.030370320000003</v>
      </c>
      <c r="F1650" s="1" t="n">
        <v>0.74367578220506703</v>
      </c>
      <c r="G1650" s="1" t="n">
        <v>3.0735953302229801</v>
      </c>
      <c r="H1650" s="1" t="n">
        <v>0.75969779297864204</v>
      </c>
    </row>
    <row r="1651">
      <c r="A1651" t="n">
        <v>2010</v>
      </c>
      <c r="B1651" t="n">
        <v>4</v>
      </c>
      <c r="C1651" t="s">
        <v>39</v>
      </c>
      <c r="D1651" s="1" t="s">
        <v>93</v>
      </c>
      <c r="E1651" s="1" t="n">
        <v>69.567811199999994</v>
      </c>
      <c r="F1651" s="1" t="n">
        <v>0.92102771929727401</v>
      </c>
      <c r="G1651" s="1" t="n">
        <v>2.2018974496317298</v>
      </c>
      <c r="H1651" s="1" t="n">
        <v>0.54598654465738405</v>
      </c>
    </row>
    <row r="1652">
      <c r="A1652" t="n">
        <v>2010</v>
      </c>
      <c r="B1652" t="n">
        <v>4</v>
      </c>
      <c r="C1652" t="s">
        <v>39</v>
      </c>
      <c r="D1652" s="1" t="s">
        <v>94</v>
      </c>
      <c r="E1652" s="1" t="n">
        <v>68.572746460000005</v>
      </c>
      <c r="F1652" s="1" t="n">
        <v>1.26674143697405</v>
      </c>
      <c r="G1652" s="1" t="n">
        <v>3.4559382775712901</v>
      </c>
      <c r="H1652" s="1" t="n">
        <v>0.85300802975134504</v>
      </c>
    </row>
    <row r="1653">
      <c r="A1653" t="n">
        <v>2010</v>
      </c>
      <c r="B1653" t="n">
        <v>4</v>
      </c>
      <c r="C1653" t="s">
        <v>40</v>
      </c>
      <c r="D1653" s="1" t="s">
        <v>95</v>
      </c>
      <c r="E1653" s="1" t="n">
        <v>67.631075699999997</v>
      </c>
      <c r="F1653" s="1" t="n">
        <v>2.1389732382976598</v>
      </c>
      <c r="G1653" s="1" t="n">
        <v>5.6248632309209698</v>
      </c>
      <c r="H1653" s="1" t="n">
        <v>1.3774912969894999</v>
      </c>
    </row>
    <row r="1654">
      <c r="A1654" t="n">
        <v>2010</v>
      </c>
      <c r="B1654" t="n">
        <v>4</v>
      </c>
      <c r="C1654" t="s">
        <v>40</v>
      </c>
      <c r="D1654" s="1" t="s">
        <v>96</v>
      </c>
      <c r="E1654" s="1" t="n">
        <v>69.040852229999999</v>
      </c>
      <c r="F1654" s="1" t="n">
        <v>1.4659971829601</v>
      </c>
      <c r="G1654" s="1" t="n">
        <v>2.7466426243085902</v>
      </c>
      <c r="H1654" s="1" t="n">
        <v>0.67969933344982403</v>
      </c>
    </row>
    <row r="1655">
      <c r="A1655" t="n">
        <v>2010</v>
      </c>
      <c r="B1655" t="n">
        <v>4</v>
      </c>
      <c r="C1655" t="s">
        <v>41</v>
      </c>
      <c r="D1655" s="1" t="s">
        <v>97</v>
      </c>
      <c r="E1655" s="1" t="n">
        <v>69.442419790000002</v>
      </c>
      <c r="F1655" s="1" t="n">
        <v>2.1504319387662698</v>
      </c>
      <c r="G1655" s="1" t="n">
        <v>8.1939109743338197</v>
      </c>
      <c r="H1655" s="1" t="n">
        <v>1.98838270870072</v>
      </c>
    </row>
    <row r="1656">
      <c r="A1656" t="n">
        <v>2010</v>
      </c>
      <c r="B1656" t="n">
        <v>4</v>
      </c>
      <c r="C1656" t="s">
        <v>41</v>
      </c>
      <c r="D1656" s="1" t="s">
        <v>98</v>
      </c>
      <c r="E1656" s="1" t="n">
        <v>70.573144760000005</v>
      </c>
      <c r="F1656" s="1" t="n">
        <v>2.2818540474186499</v>
      </c>
      <c r="G1656" s="1" t="n">
        <v>8.7017834063067596</v>
      </c>
      <c r="H1656" s="1" t="n">
        <v>2.1078583767342001</v>
      </c>
    </row>
    <row r="1657">
      <c r="A1657" t="n">
        <v>2010</v>
      </c>
      <c r="B1657" t="n">
        <v>4</v>
      </c>
      <c r="C1657" t="s">
        <v>42</v>
      </c>
      <c r="D1657" s="1" t="s">
        <v>99</v>
      </c>
      <c r="E1657" s="1" t="n">
        <v>65.212064889999994</v>
      </c>
      <c r="F1657" s="1" t="n">
        <v>1.53243007982045</v>
      </c>
      <c r="G1657" s="1" t="n">
        <v>4.7811401577973998</v>
      </c>
      <c r="H1657" s="1" t="n">
        <v>1.17443317579162</v>
      </c>
    </row>
    <row r="1658">
      <c r="A1658" t="n">
        <v>2010</v>
      </c>
      <c r="B1658" t="n">
        <v>4</v>
      </c>
      <c r="C1658" t="s">
        <v>42</v>
      </c>
      <c r="D1658" s="1" t="s">
        <v>42</v>
      </c>
      <c r="E1658" s="1" t="n">
        <v>66.063927340000006</v>
      </c>
      <c r="F1658" s="1" t="n">
        <v>1.2885109261058501</v>
      </c>
      <c r="G1658" s="1" t="n">
        <v>4.3055520945236596</v>
      </c>
      <c r="H1658" s="1" t="n">
        <v>1.05943282936714</v>
      </c>
    </row>
    <row r="1659">
      <c r="A1659" t="n">
        <v>2010</v>
      </c>
      <c r="B1659" t="n">
        <v>4</v>
      </c>
      <c r="C1659" t="s">
        <v>43</v>
      </c>
      <c r="D1659" s="1" t="s">
        <v>100</v>
      </c>
      <c r="E1659" s="1" t="n">
        <v>68.888670829999995</v>
      </c>
      <c r="F1659" s="1" t="n">
        <v>1.38712464921893</v>
      </c>
      <c r="G1659" s="1" t="n">
        <v>5.0712129058086104</v>
      </c>
      <c r="H1659" s="1" t="n">
        <v>1.2443826144646499</v>
      </c>
    </row>
    <row r="1660">
      <c r="A1660" t="n">
        <v>2010</v>
      </c>
      <c r="B1660" t="n">
        <v>4</v>
      </c>
      <c r="C1660" t="s">
        <v>43</v>
      </c>
      <c r="D1660" s="1" t="s">
        <v>46</v>
      </c>
      <c r="E1660" s="1" t="n">
        <v>71.312525449999995</v>
      </c>
      <c r="F1660" s="1" t="n">
        <v>1.4356015651718801</v>
      </c>
      <c r="G1660" s="1" t="n">
        <v>5.2754055472309798</v>
      </c>
      <c r="H1660" s="1" t="n">
        <v>1.29353572780857</v>
      </c>
    </row>
    <row r="1661">
      <c r="A1661" t="n">
        <v>2010</v>
      </c>
      <c r="B1661" t="n">
        <v>4</v>
      </c>
      <c r="C1661" t="s">
        <v>44</v>
      </c>
      <c r="D1661" s="1" t="s">
        <v>101</v>
      </c>
      <c r="E1661" s="1" t="n">
        <v>73.535914390000002</v>
      </c>
      <c r="F1661" s="1" t="n">
        <v>0.74539524489793996</v>
      </c>
      <c r="G1661" s="1" t="n">
        <v>2.2771529032295201</v>
      </c>
      <c r="H1661" s="1" t="n">
        <v>0.56449047059203805</v>
      </c>
    </row>
    <row r="1662">
      <c r="A1662" t="n">
        <v>2010</v>
      </c>
      <c r="B1662" t="n">
        <v>4</v>
      </c>
      <c r="C1662" t="s">
        <v>44</v>
      </c>
      <c r="D1662" s="1" t="s">
        <v>102</v>
      </c>
      <c r="E1662" s="1" t="n">
        <v>68.143098620000004</v>
      </c>
      <c r="F1662" s="1" t="n">
        <v>1.66903476163842</v>
      </c>
      <c r="G1662" s="1" t="n">
        <v>4.9151973017760104</v>
      </c>
      <c r="H1662" s="1" t="n">
        <v>1.20677834095353</v>
      </c>
    </row>
    <row r="1663">
      <c r="A1663" t="n">
        <v>2010</v>
      </c>
      <c r="B1663" t="n">
        <v>4</v>
      </c>
      <c r="C1663" t="s">
        <v>45</v>
      </c>
      <c r="D1663" s="1" t="s">
        <v>103</v>
      </c>
      <c r="E1663" s="1" t="n">
        <v>72.093774800000006</v>
      </c>
      <c r="F1663" s="1" t="n">
        <v>1.2029017651346701</v>
      </c>
      <c r="G1663" s="1" t="n">
        <v>4.4244742161690098</v>
      </c>
      <c r="H1663" s="1" t="n">
        <v>1.0882258009791099</v>
      </c>
    </row>
    <row r="1664">
      <c r="A1664" t="n">
        <v>2010</v>
      </c>
      <c r="B1664" t="n">
        <v>4</v>
      </c>
      <c r="C1664" t="s">
        <v>45</v>
      </c>
      <c r="D1664" s="1" t="s">
        <v>45</v>
      </c>
      <c r="E1664" s="1" t="n">
        <v>67.593137960000007</v>
      </c>
      <c r="F1664" s="1" t="n">
        <v>1.7211402572137</v>
      </c>
      <c r="G1664" s="1" t="n">
        <v>4.8458122705324902</v>
      </c>
      <c r="H1664" s="1" t="n">
        <v>1.1900410667730299</v>
      </c>
    </row>
    <row r="1665">
      <c r="A1665" t="n">
        <v>2011</v>
      </c>
      <c r="B1665" t="n">
        <v>1</v>
      </c>
      <c r="C1665" t="s">
        <v>14</v>
      </c>
      <c r="D1665" s="1" t="s">
        <v>14</v>
      </c>
      <c r="E1665" s="1" t="n">
        <v>69.441859750000006</v>
      </c>
      <c r="F1665" s="1" t="n">
        <v>0.99520974049256405</v>
      </c>
      <c r="G1665" s="1" t="n">
        <v>4.9324923526767197</v>
      </c>
      <c r="H1665" s="1" t="n">
        <v>1.21094901458714</v>
      </c>
    </row>
    <row r="1666">
      <c r="A1666" t="n">
        <v>2011</v>
      </c>
      <c r="B1666" t="n">
        <v>1</v>
      </c>
      <c r="C1666" t="s">
        <v>14</v>
      </c>
      <c r="D1666" s="1" t="s">
        <v>48</v>
      </c>
      <c r="E1666" s="1" t="n">
        <v>69.043558390000001</v>
      </c>
      <c r="F1666" s="1" t="n">
        <v>1.1714213603219099</v>
      </c>
      <c r="G1666" s="1" t="n">
        <v>3.1851610066355698</v>
      </c>
      <c r="H1666" s="1" t="n">
        <v>0.78695201816898497</v>
      </c>
    </row>
    <row r="1667">
      <c r="A1667" t="n">
        <v>2011</v>
      </c>
      <c r="B1667" t="n">
        <v>1</v>
      </c>
      <c r="C1667" t="s">
        <v>15</v>
      </c>
      <c r="D1667" s="1" t="s">
        <v>49</v>
      </c>
      <c r="E1667" s="1" t="n">
        <v>72.363269399999993</v>
      </c>
      <c r="F1667" s="1" t="n">
        <v>2.1600780865625602</v>
      </c>
      <c r="G1667" s="1" t="n">
        <v>5.7331561455254496</v>
      </c>
      <c r="H1667" s="1" t="n">
        <v>1.4034658764553201</v>
      </c>
    </row>
    <row r="1668">
      <c r="A1668" t="n">
        <v>2011</v>
      </c>
      <c r="B1668" t="n">
        <v>1</v>
      </c>
      <c r="C1668" t="s">
        <v>15</v>
      </c>
      <c r="D1668" s="1" t="s">
        <v>50</v>
      </c>
      <c r="E1668" s="1" t="n">
        <v>73.551152819999999</v>
      </c>
      <c r="F1668" s="1" t="n">
        <v>2.11290870872309</v>
      </c>
      <c r="G1668" s="1" t="n">
        <v>4.81764127420767</v>
      </c>
      <c r="H1668" s="1" t="n">
        <v>1.18324319978298</v>
      </c>
    </row>
    <row r="1669">
      <c r="A1669" t="n">
        <v>2011</v>
      </c>
      <c r="B1669" t="n">
        <v>1</v>
      </c>
      <c r="C1669" t="s">
        <v>16</v>
      </c>
      <c r="D1669" s="1" t="s">
        <v>51</v>
      </c>
      <c r="E1669" s="1" t="n">
        <v>74.164400490000006</v>
      </c>
      <c r="F1669" s="1" t="n">
        <v>2.8357164088689002</v>
      </c>
      <c r="G1669" s="1" t="n">
        <v>7.514869578151</v>
      </c>
      <c r="H1669" s="1" t="n">
        <v>1.82798105924538</v>
      </c>
    </row>
    <row r="1670">
      <c r="A1670" t="n">
        <v>2011</v>
      </c>
      <c r="B1670" t="n">
        <v>1</v>
      </c>
      <c r="C1670" t="s">
        <v>16</v>
      </c>
      <c r="D1670" s="1" t="s">
        <v>52</v>
      </c>
      <c r="E1670" s="1" t="n">
        <v>73.760100469999998</v>
      </c>
      <c r="F1670" s="1" t="n">
        <v>2.8437019816223601</v>
      </c>
      <c r="G1670" s="1" t="n">
        <v>6.4860498187372801</v>
      </c>
      <c r="H1670" s="1" t="n">
        <v>1.58350166070174</v>
      </c>
    </row>
    <row r="1671">
      <c r="A1671" t="n">
        <v>2011</v>
      </c>
      <c r="B1671" t="n">
        <v>1</v>
      </c>
      <c r="C1671" t="s">
        <v>17</v>
      </c>
      <c r="D1671" s="1" t="s">
        <v>17</v>
      </c>
      <c r="E1671" s="1" t="n">
        <v>69.178063100000003</v>
      </c>
      <c r="F1671" s="1" t="n">
        <v>2.60885152108201</v>
      </c>
      <c r="G1671" s="1" t="n">
        <v>7.7109597755497399</v>
      </c>
      <c r="H1671" s="1" t="n">
        <v>1.87437888990367</v>
      </c>
    </row>
    <row r="1672">
      <c r="A1672" t="n">
        <v>2011</v>
      </c>
      <c r="B1672" t="n">
        <v>1</v>
      </c>
      <c r="C1672" t="s">
        <v>17</v>
      </c>
      <c r="D1672" s="1" t="s">
        <v>53</v>
      </c>
      <c r="E1672" s="1" t="n">
        <v>69.438945910000001</v>
      </c>
      <c r="F1672" s="1" t="n">
        <v>2.1093490001097499</v>
      </c>
      <c r="G1672" s="1" t="n">
        <v>5.86871633178112</v>
      </c>
      <c r="H1672" s="1" t="n">
        <v>1.43595253707043</v>
      </c>
    </row>
    <row r="1673">
      <c r="A1673" t="n">
        <v>2011</v>
      </c>
      <c r="B1673" t="n">
        <v>1</v>
      </c>
      <c r="C1673" t="s">
        <v>18</v>
      </c>
      <c r="D1673" s="1" t="s">
        <v>54</v>
      </c>
      <c r="E1673" s="1" t="n">
        <v>69.787612690000003</v>
      </c>
      <c r="F1673" s="1" t="n">
        <v>3.0922816269756601</v>
      </c>
      <c r="G1673" s="1" t="n">
        <v>8.9201436244829502</v>
      </c>
      <c r="H1673" s="1" t="n">
        <v>2.1590983780120299</v>
      </c>
    </row>
    <row r="1674">
      <c r="A1674" t="n">
        <v>2011</v>
      </c>
      <c r="B1674" t="n">
        <v>1</v>
      </c>
      <c r="C1674" t="s">
        <v>18</v>
      </c>
      <c r="D1674" s="1" t="s">
        <v>55</v>
      </c>
      <c r="E1674" s="1" t="n">
        <v>70.802077999999995</v>
      </c>
      <c r="F1674" s="1" t="n">
        <v>3.0273324660848</v>
      </c>
      <c r="G1674" s="1" t="n">
        <v>9.0396955283140095</v>
      </c>
      <c r="H1674" s="1" t="n">
        <v>2.1871195742432699</v>
      </c>
    </row>
    <row r="1675">
      <c r="A1675" t="n">
        <v>2011</v>
      </c>
      <c r="B1675" t="n">
        <v>1</v>
      </c>
      <c r="C1675" t="s">
        <v>19</v>
      </c>
      <c r="D1675" s="1" t="s">
        <v>56</v>
      </c>
      <c r="E1675" s="1" t="n">
        <v>75.257046110000005</v>
      </c>
      <c r="F1675" s="1" t="n">
        <v>1.4874649930796799</v>
      </c>
      <c r="G1675" s="1" t="n">
        <v>6.4757509051615303</v>
      </c>
      <c r="H1675" s="1" t="n">
        <v>1.5810453820333601</v>
      </c>
    </row>
    <row r="1676">
      <c r="A1676" t="n">
        <v>2011</v>
      </c>
      <c r="B1676" t="n">
        <v>1</v>
      </c>
      <c r="C1676" t="s">
        <v>19</v>
      </c>
      <c r="D1676" s="1" t="s">
        <v>57</v>
      </c>
      <c r="E1676" s="1" t="n">
        <v>76.12135936</v>
      </c>
      <c r="F1676" s="1" t="n">
        <v>1.8106413391541001</v>
      </c>
      <c r="G1676" s="1" t="n">
        <v>6.5033266497230002</v>
      </c>
      <c r="H1676" s="1" t="n">
        <v>1.5876217642792201</v>
      </c>
    </row>
    <row r="1677">
      <c r="A1677" t="n">
        <v>2011</v>
      </c>
      <c r="B1677" t="n">
        <v>1</v>
      </c>
      <c r="C1677" t="s">
        <v>20</v>
      </c>
      <c r="D1677" s="1" t="s">
        <v>58</v>
      </c>
      <c r="E1677" s="1" t="n">
        <v>71.327817289999999</v>
      </c>
      <c r="F1677" s="1" t="n">
        <v>2.3077816532350401</v>
      </c>
      <c r="G1677" s="1" t="n">
        <v>6.2074470891943401</v>
      </c>
      <c r="H1677" s="1" t="n">
        <v>1.51699236073719</v>
      </c>
    </row>
    <row r="1678">
      <c r="A1678" t="n">
        <v>2011</v>
      </c>
      <c r="B1678" t="n">
        <v>1</v>
      </c>
      <c r="C1678" t="s">
        <v>20</v>
      </c>
      <c r="D1678" s="1" t="s">
        <v>59</v>
      </c>
      <c r="E1678" s="1" t="n">
        <v>69.907223079999994</v>
      </c>
      <c r="F1678" s="1" t="n">
        <v>2.3612945435565602</v>
      </c>
      <c r="G1678" s="1" t="n">
        <v>7.1542276221555197</v>
      </c>
      <c r="H1678" s="1" t="n">
        <v>1.74248189372499</v>
      </c>
    </row>
    <row r="1679">
      <c r="A1679" t="n">
        <v>2011</v>
      </c>
      <c r="B1679" t="n">
        <v>1</v>
      </c>
      <c r="C1679" t="s">
        <v>21</v>
      </c>
      <c r="D1679" s="1" t="s">
        <v>21</v>
      </c>
      <c r="E1679" s="1" t="n">
        <v>70.898660300000003</v>
      </c>
      <c r="F1679" s="1" t="n">
        <v>3.1614477004714399</v>
      </c>
      <c r="G1679" s="1" t="n">
        <v>8.3736024614820597</v>
      </c>
      <c r="H1679" s="1" t="n">
        <v>2.03070265336927</v>
      </c>
    </row>
    <row r="1680">
      <c r="A1680" t="n">
        <v>2011</v>
      </c>
      <c r="B1680" t="n">
        <v>1</v>
      </c>
      <c r="C1680" t="s">
        <v>21</v>
      </c>
      <c r="D1680" s="1" t="s">
        <v>60</v>
      </c>
      <c r="E1680" s="1" t="n">
        <v>72.530080769999998</v>
      </c>
      <c r="F1680" s="1" t="n">
        <v>2.6603345986229798</v>
      </c>
      <c r="G1680" s="1" t="n">
        <v>7.5241500358160804</v>
      </c>
      <c r="H1680" s="1" t="n">
        <v>1.83017838246995</v>
      </c>
    </row>
    <row r="1681">
      <c r="A1681" t="n">
        <v>2011</v>
      </c>
      <c r="B1681" t="n">
        <v>1</v>
      </c>
      <c r="C1681" t="s">
        <v>22</v>
      </c>
      <c r="D1681" s="1" t="s">
        <v>61</v>
      </c>
      <c r="E1681" s="1" t="n">
        <v>56.349828189999997</v>
      </c>
      <c r="F1681" s="1" t="n">
        <v>2.1988201227585198</v>
      </c>
      <c r="G1681" s="1" t="n">
        <v>7.9786409541197303</v>
      </c>
      <c r="H1681" s="1" t="n">
        <v>1.93761404420592</v>
      </c>
    </row>
    <row r="1682">
      <c r="A1682" t="n">
        <v>2011</v>
      </c>
      <c r="B1682" t="n">
        <v>1</v>
      </c>
      <c r="C1682" t="s">
        <v>22</v>
      </c>
      <c r="D1682" s="1" t="s">
        <v>62</v>
      </c>
      <c r="E1682" s="1" t="n">
        <v>57.542649019999999</v>
      </c>
      <c r="F1682" s="1" t="n">
        <v>2.0686452275542102</v>
      </c>
      <c r="G1682" s="1" t="n">
        <v>8.3146574428489206</v>
      </c>
      <c r="H1682" s="1" t="n">
        <v>2.0168260528728998</v>
      </c>
    </row>
    <row r="1683">
      <c r="A1683" t="n">
        <v>2011</v>
      </c>
      <c r="B1683" t="n">
        <v>1</v>
      </c>
      <c r="C1683" t="s">
        <v>22</v>
      </c>
      <c r="D1683" s="1" t="s">
        <v>63</v>
      </c>
      <c r="E1683" s="1" t="n">
        <v>54.283810219999999</v>
      </c>
      <c r="F1683" s="1" t="n">
        <v>1.6691258011461501</v>
      </c>
      <c r="G1683" s="1" t="n">
        <v>7.1830370627405697</v>
      </c>
      <c r="H1683" s="1" t="n">
        <v>1.74931981457438</v>
      </c>
    </row>
    <row r="1684">
      <c r="A1684" t="n">
        <v>2011</v>
      </c>
      <c r="B1684" t="n">
        <v>1</v>
      </c>
      <c r="C1684" t="s">
        <v>22</v>
      </c>
      <c r="D1684" s="1" t="s">
        <v>64</v>
      </c>
      <c r="E1684" s="1" t="n">
        <v>54.555835090000002</v>
      </c>
      <c r="F1684" s="1" t="n">
        <v>1.6969161326179301</v>
      </c>
      <c r="G1684" s="1" t="n">
        <v>8.0230044462831707</v>
      </c>
      <c r="H1684" s="1" t="n">
        <v>1.9480828089427</v>
      </c>
    </row>
    <row r="1685">
      <c r="A1685" t="n">
        <v>2011</v>
      </c>
      <c r="B1685" t="n">
        <v>1</v>
      </c>
      <c r="C1685" t="s">
        <v>23</v>
      </c>
      <c r="D1685" s="1" t="s">
        <v>23</v>
      </c>
      <c r="E1685" s="1" t="n">
        <v>68.352961759999999</v>
      </c>
      <c r="F1685" s="1" t="n">
        <v>2.8025326746496502</v>
      </c>
      <c r="G1685" s="1" t="n">
        <v>9.3525221096975493</v>
      </c>
      <c r="H1685" s="1" t="n">
        <v>2.2603326209838399</v>
      </c>
    </row>
    <row r="1686">
      <c r="A1686" t="n">
        <v>2011</v>
      </c>
      <c r="B1686" t="n">
        <v>1</v>
      </c>
      <c r="C1686" t="s">
        <v>23</v>
      </c>
      <c r="D1686" s="1" t="s">
        <v>65</v>
      </c>
      <c r="E1686" s="1" t="n">
        <v>70.638655749999998</v>
      </c>
      <c r="F1686" s="1" t="n">
        <v>2.6118016401347299</v>
      </c>
      <c r="G1686" s="1" t="n">
        <v>8.1855460888202103</v>
      </c>
      <c r="H1686" s="1" t="n">
        <v>1.98641137345463</v>
      </c>
    </row>
    <row r="1687">
      <c r="A1687" t="n">
        <v>2011</v>
      </c>
      <c r="B1687" t="n">
        <v>1</v>
      </c>
      <c r="C1687" t="s">
        <v>24</v>
      </c>
      <c r="D1687" s="1" t="s">
        <v>66</v>
      </c>
      <c r="E1687" s="1" t="n">
        <v>72.04839346</v>
      </c>
      <c r="F1687" s="1" t="n">
        <v>1.35259079474161</v>
      </c>
      <c r="G1687" s="1" t="n">
        <v>3.14601774879675</v>
      </c>
      <c r="H1687" s="1" t="n">
        <v>0.77739228362418999</v>
      </c>
    </row>
    <row r="1688">
      <c r="A1688" t="n">
        <v>2011</v>
      </c>
      <c r="B1688" t="n">
        <v>1</v>
      </c>
      <c r="C1688" t="s">
        <v>24</v>
      </c>
      <c r="D1688" s="1" t="s">
        <v>67</v>
      </c>
      <c r="E1688" s="1" t="n">
        <v>71.644358139999994</v>
      </c>
      <c r="F1688" s="1" t="n">
        <v>1.30781881945328</v>
      </c>
      <c r="G1688" s="1" t="n">
        <v>4.4811842847512402</v>
      </c>
      <c r="H1688" s="1" t="n">
        <v>1.10194756771431</v>
      </c>
    </row>
    <row r="1689">
      <c r="A1689" t="n">
        <v>2011</v>
      </c>
      <c r="B1689" t="n">
        <v>1</v>
      </c>
      <c r="C1689" t="s">
        <v>25</v>
      </c>
      <c r="D1689" s="1" t="s">
        <v>68</v>
      </c>
      <c r="E1689" s="1" t="n">
        <v>70.967734890000003</v>
      </c>
      <c r="F1689" s="1" t="n">
        <v>1.8318324687909899</v>
      </c>
      <c r="G1689" s="1" t="n">
        <v>6.4006670907758503</v>
      </c>
      <c r="H1689" s="1" t="n">
        <v>1.5631325943121299</v>
      </c>
    </row>
    <row r="1690">
      <c r="A1690" t="n">
        <v>2011</v>
      </c>
      <c r="B1690" t="n">
        <v>1</v>
      </c>
      <c r="C1690" t="s">
        <v>25</v>
      </c>
      <c r="D1690" s="1" t="s">
        <v>69</v>
      </c>
      <c r="E1690" s="1" t="n">
        <v>71.624095229999995</v>
      </c>
      <c r="F1690" s="1" t="n">
        <v>1.77816708503327</v>
      </c>
      <c r="G1690" s="1" t="n">
        <v>4.5768350783174299</v>
      </c>
      <c r="H1690" s="1" t="n">
        <v>1.1250789176718199</v>
      </c>
    </row>
    <row r="1691">
      <c r="A1691" t="n">
        <v>2011</v>
      </c>
      <c r="B1691" t="n">
        <v>1</v>
      </c>
      <c r="C1691" t="s">
        <v>26</v>
      </c>
      <c r="D1691" s="1" t="s">
        <v>70</v>
      </c>
      <c r="E1691" s="1" t="n">
        <v>72.847992910000002</v>
      </c>
      <c r="F1691" s="1" t="n">
        <v>3.12018897843229</v>
      </c>
      <c r="G1691" s="1" t="n">
        <v>7.0161245186296703</v>
      </c>
      <c r="H1691" s="1" t="n">
        <v>1.70968396103535</v>
      </c>
    </row>
    <row r="1692">
      <c r="A1692" t="n">
        <v>2011</v>
      </c>
      <c r="B1692" t="n">
        <v>1</v>
      </c>
      <c r="C1692" t="s">
        <v>26</v>
      </c>
      <c r="D1692" s="1" t="s">
        <v>71</v>
      </c>
      <c r="E1692" s="1" t="n">
        <v>73.795594739999999</v>
      </c>
      <c r="F1692" s="1" t="n">
        <v>2.6411318769052201</v>
      </c>
      <c r="G1692" s="1" t="n">
        <v>5.78139019784805</v>
      </c>
      <c r="H1692" s="1" t="n">
        <v>1.4150286249800399</v>
      </c>
    </row>
    <row r="1693">
      <c r="A1693" t="n">
        <v>2011</v>
      </c>
      <c r="B1693" t="n">
        <v>1</v>
      </c>
      <c r="C1693" t="s">
        <v>27</v>
      </c>
      <c r="D1693" s="1" t="s">
        <v>72</v>
      </c>
      <c r="E1693" s="1" t="n">
        <v>77.847457919999997</v>
      </c>
      <c r="F1693" s="1" t="n">
        <v>0.81320082750115896</v>
      </c>
      <c r="G1693" s="1" t="n">
        <v>1.6690059115868701</v>
      </c>
      <c r="H1693" s="1" t="n">
        <v>0.41466513286929602</v>
      </c>
    </row>
    <row r="1694">
      <c r="A1694" t="n">
        <v>2011</v>
      </c>
      <c r="B1694" t="n">
        <v>1</v>
      </c>
      <c r="C1694" t="s">
        <v>27</v>
      </c>
      <c r="D1694" s="1" t="s">
        <v>73</v>
      </c>
      <c r="E1694" s="1" t="n">
        <v>75.861507290000006</v>
      </c>
      <c r="F1694" s="1" t="n">
        <v>0.83422730915820897</v>
      </c>
      <c r="G1694" s="1" t="n">
        <v>1.7910261053427201</v>
      </c>
      <c r="H1694" s="1" t="n">
        <v>0.44478027508929602</v>
      </c>
    </row>
    <row r="1695">
      <c r="A1695" t="n">
        <v>2011</v>
      </c>
      <c r="B1695" t="n">
        <v>1</v>
      </c>
      <c r="C1695" t="s">
        <v>27</v>
      </c>
      <c r="D1695" s="1" t="s">
        <v>74</v>
      </c>
      <c r="E1695" s="1" t="n">
        <v>73.505584920000004</v>
      </c>
      <c r="F1695" s="1" t="n">
        <v>1.0162097891688999</v>
      </c>
      <c r="G1695" s="1" t="n">
        <v>2.4910897154519098</v>
      </c>
      <c r="H1695" s="1" t="n">
        <v>0.61703786390478998</v>
      </c>
    </row>
    <row r="1696">
      <c r="A1696" t="n">
        <v>2011</v>
      </c>
      <c r="B1696" t="n">
        <v>1</v>
      </c>
      <c r="C1696" t="s">
        <v>28</v>
      </c>
      <c r="D1696" s="1" t="s">
        <v>75</v>
      </c>
      <c r="E1696" s="1" t="n">
        <v>74.162109240000007</v>
      </c>
      <c r="F1696" s="1" t="n">
        <v>1.4912976037894501</v>
      </c>
      <c r="G1696" s="1" t="n">
        <v>6.3923644123851302</v>
      </c>
      <c r="H1696" s="1" t="n">
        <v>1.56115123760263</v>
      </c>
    </row>
    <row r="1697">
      <c r="A1697" t="n">
        <v>2011</v>
      </c>
      <c r="B1697" t="n">
        <v>1</v>
      </c>
      <c r="C1697" t="s">
        <v>28</v>
      </c>
      <c r="D1697" s="1" t="s">
        <v>1</v>
      </c>
      <c r="E1697" s="1" t="n">
        <v>71.645651220000005</v>
      </c>
      <c r="F1697" s="1" t="n">
        <v>1.6061728309071199</v>
      </c>
      <c r="G1697" s="1" t="n">
        <v>7.53690833412817</v>
      </c>
      <c r="H1697" s="1" t="n">
        <v>1.8331989178302299</v>
      </c>
    </row>
    <row r="1698">
      <c r="A1698" t="n">
        <v>2011</v>
      </c>
      <c r="B1698" t="n">
        <v>1</v>
      </c>
      <c r="C1698" t="s">
        <v>28</v>
      </c>
      <c r="D1698" s="1" t="s">
        <v>76</v>
      </c>
      <c r="E1698" s="1" t="n">
        <v>76.71743026</v>
      </c>
      <c r="F1698" s="1" t="n">
        <v>1.3153217158319299</v>
      </c>
      <c r="G1698" s="1" t="n">
        <v>6.0036430977737503</v>
      </c>
      <c r="H1698" s="1" t="n">
        <v>1.4682564348821101</v>
      </c>
    </row>
    <row r="1699">
      <c r="A1699" t="n">
        <v>2011</v>
      </c>
      <c r="B1699" t="n">
        <v>1</v>
      </c>
      <c r="C1699" t="s">
        <v>29</v>
      </c>
      <c r="D1699" s="1" t="s">
        <v>77</v>
      </c>
      <c r="E1699" s="1" t="n">
        <v>72.461277379999999</v>
      </c>
      <c r="F1699" s="1" t="n">
        <v>1.3590944592098999</v>
      </c>
      <c r="G1699" s="1" t="n">
        <v>3.9043947497470399</v>
      </c>
      <c r="H1699" s="1" t="n">
        <v>0.96212416732408501</v>
      </c>
    </row>
    <row r="1700">
      <c r="A1700" t="n">
        <v>2011</v>
      </c>
      <c r="B1700" t="n">
        <v>1</v>
      </c>
      <c r="C1700" t="s">
        <v>29</v>
      </c>
      <c r="D1700" s="1" t="s">
        <v>78</v>
      </c>
      <c r="E1700" s="1" t="n">
        <v>70.701331550000006</v>
      </c>
      <c r="F1700" s="1" t="n">
        <v>1.4994303675713401</v>
      </c>
      <c r="G1700" s="1" t="n">
        <v>3.3311266039802301</v>
      </c>
      <c r="H1700" s="1" t="n">
        <v>0.82257639939873295</v>
      </c>
    </row>
    <row r="1701">
      <c r="A1701" t="n">
        <v>2011</v>
      </c>
      <c r="B1701" t="n">
        <v>1</v>
      </c>
      <c r="C1701" t="s">
        <v>30</v>
      </c>
      <c r="D1701" s="1" t="s">
        <v>79</v>
      </c>
      <c r="E1701" s="1" t="n">
        <v>71.880384530000001</v>
      </c>
      <c r="F1701" s="1" t="n">
        <v>1.19132959592176</v>
      </c>
      <c r="G1701" s="1" t="n">
        <v>3.52535699766847</v>
      </c>
      <c r="H1701" s="1" t="n">
        <v>0.86992181425253901</v>
      </c>
    </row>
    <row r="1702">
      <c r="A1702" t="n">
        <v>2011</v>
      </c>
      <c r="B1702" t="n">
        <v>1</v>
      </c>
      <c r="C1702" t="s">
        <v>30</v>
      </c>
      <c r="D1702" s="1" t="s">
        <v>80</v>
      </c>
      <c r="E1702" s="1" t="n">
        <v>69.453189460000004</v>
      </c>
      <c r="F1702" s="1" t="n">
        <v>1.72250639827298</v>
      </c>
      <c r="G1702" s="1" t="n">
        <v>4.8047801706938102</v>
      </c>
      <c r="H1702" s="1" t="n">
        <v>1.1801392660596399</v>
      </c>
    </row>
    <row r="1703">
      <c r="A1703" t="n">
        <v>2011</v>
      </c>
      <c r="B1703" t="n">
        <v>1</v>
      </c>
      <c r="C1703" t="s">
        <v>31</v>
      </c>
      <c r="D1703" s="1" t="s">
        <v>81</v>
      </c>
      <c r="E1703" s="1" t="n">
        <v>73.327650770000005</v>
      </c>
      <c r="F1703" s="1" t="n">
        <v>2.2291558947037999</v>
      </c>
      <c r="G1703" s="1" t="n">
        <v>5.9170597491486498</v>
      </c>
      <c r="H1703" s="1" t="n">
        <v>1.44753036967129</v>
      </c>
    </row>
    <row r="1704">
      <c r="A1704" t="n">
        <v>2011</v>
      </c>
      <c r="B1704" t="n">
        <v>1</v>
      </c>
      <c r="C1704" t="s">
        <v>31</v>
      </c>
      <c r="D1704" s="1" t="s">
        <v>82</v>
      </c>
      <c r="E1704" s="1" t="n">
        <v>74.532605070000002</v>
      </c>
      <c r="F1704" s="1" t="n">
        <v>1.82857443101094</v>
      </c>
      <c r="G1704" s="1" t="n">
        <v>3.99579768242151</v>
      </c>
      <c r="H1704" s="1" t="n">
        <v>0.98432051330385995</v>
      </c>
    </row>
    <row r="1705">
      <c r="A1705" t="n">
        <v>2011</v>
      </c>
      <c r="B1705" t="n">
        <v>1</v>
      </c>
      <c r="C1705" t="s">
        <v>32</v>
      </c>
      <c r="D1705" s="1" t="s">
        <v>83</v>
      </c>
      <c r="E1705" s="1" t="n">
        <v>72.746773230000002</v>
      </c>
      <c r="F1705" s="1" t="n">
        <v>1.18847505069295</v>
      </c>
      <c r="G1705" s="1" t="n">
        <v>2.9346600334702901</v>
      </c>
      <c r="H1705" s="1" t="n">
        <v>0.72572653154869804</v>
      </c>
    </row>
    <row r="1706">
      <c r="A1706" t="n">
        <v>2011</v>
      </c>
      <c r="B1706" t="n">
        <v>1</v>
      </c>
      <c r="C1706" t="s">
        <v>32</v>
      </c>
      <c r="D1706" s="1" t="s">
        <v>84</v>
      </c>
      <c r="E1706" s="1" t="n">
        <v>74.330194599999999</v>
      </c>
      <c r="F1706" s="1" t="n">
        <v>1.25686425882787</v>
      </c>
      <c r="G1706" s="1" t="n">
        <v>2.6644214989288</v>
      </c>
      <c r="H1706" s="1" t="n">
        <v>0.659551513409951</v>
      </c>
    </row>
    <row r="1707">
      <c r="A1707" t="n">
        <v>2011</v>
      </c>
      <c r="B1707" t="n">
        <v>1</v>
      </c>
      <c r="C1707" t="s">
        <v>32</v>
      </c>
      <c r="D1707" s="1" t="s">
        <v>60</v>
      </c>
      <c r="E1707" s="1" t="n">
        <v>76.53762965</v>
      </c>
      <c r="F1707" s="1" t="n">
        <v>1.1943560335788901</v>
      </c>
      <c r="G1707" s="1" t="n">
        <v>2.5223705375851702</v>
      </c>
      <c r="H1707" s="1" t="n">
        <v>0.62471419829044395</v>
      </c>
    </row>
    <row r="1708">
      <c r="A1708" t="n">
        <v>2011</v>
      </c>
      <c r="B1708" t="n">
        <v>1</v>
      </c>
      <c r="C1708" t="s">
        <v>33</v>
      </c>
      <c r="D1708" s="1" t="s">
        <v>85</v>
      </c>
      <c r="E1708" s="1" t="n">
        <v>68.681062940000004</v>
      </c>
      <c r="F1708" s="1" t="n">
        <v>2.3125017632079401</v>
      </c>
      <c r="G1708" s="1" t="n">
        <v>5.9474744128568604</v>
      </c>
      <c r="H1708" s="1" t="n">
        <v>1.4548123890342399</v>
      </c>
    </row>
    <row r="1709">
      <c r="A1709" t="n">
        <v>2011</v>
      </c>
      <c r="B1709" t="n">
        <v>1</v>
      </c>
      <c r="C1709" t="s">
        <v>33</v>
      </c>
      <c r="D1709" s="1" t="s">
        <v>86</v>
      </c>
      <c r="E1709" s="1" t="n">
        <v>74.157828370000004</v>
      </c>
      <c r="F1709" s="1" t="n">
        <v>1.5488491773933299</v>
      </c>
      <c r="G1709" s="1" t="n">
        <v>3.53613196185281</v>
      </c>
      <c r="H1709" s="1" t="n">
        <v>0.87254635815226</v>
      </c>
    </row>
    <row r="1710">
      <c r="A1710" t="n">
        <v>2011</v>
      </c>
      <c r="B1710" t="n">
        <v>1</v>
      </c>
      <c r="C1710" t="s">
        <v>34</v>
      </c>
      <c r="D1710" s="1" t="s">
        <v>87</v>
      </c>
      <c r="E1710" s="1" t="n">
        <v>74.189712170000007</v>
      </c>
      <c r="F1710" s="1" t="n">
        <v>1.7583054101793201</v>
      </c>
      <c r="G1710" s="1" t="n">
        <v>3.1583545723650199</v>
      </c>
      <c r="H1710" s="1" t="n">
        <v>0.78040552925397999</v>
      </c>
    </row>
    <row r="1711">
      <c r="A1711" t="n">
        <v>2011</v>
      </c>
      <c r="B1711" t="n">
        <v>1</v>
      </c>
      <c r="C1711" t="s">
        <v>34</v>
      </c>
      <c r="D1711" s="1" t="s">
        <v>34</v>
      </c>
      <c r="E1711" s="1" t="n">
        <v>68.910242949999997</v>
      </c>
      <c r="F1711" s="1" t="n">
        <v>2.2468820906974099</v>
      </c>
      <c r="G1711" s="1" t="n">
        <v>6.2133602691808001</v>
      </c>
      <c r="H1711" s="1" t="n">
        <v>1.5184053400792801</v>
      </c>
    </row>
    <row r="1712">
      <c r="A1712" t="n">
        <v>2011</v>
      </c>
      <c r="B1712" t="n">
        <v>1</v>
      </c>
      <c r="C1712" t="s">
        <v>35</v>
      </c>
      <c r="D1712" s="1" t="s">
        <v>88</v>
      </c>
      <c r="E1712" s="1" t="n">
        <v>72.606164469999996</v>
      </c>
      <c r="F1712" s="1" t="n">
        <v>1.45342642293891</v>
      </c>
      <c r="G1712" s="1" t="n">
        <v>2.99738980967643</v>
      </c>
      <c r="H1712" s="1" t="n">
        <v>0.74106893134566798</v>
      </c>
    </row>
    <row r="1713">
      <c r="A1713" t="n">
        <v>2011</v>
      </c>
      <c r="B1713" t="n">
        <v>1</v>
      </c>
      <c r="C1713" t="s">
        <v>35</v>
      </c>
      <c r="D1713" s="1" t="s">
        <v>35</v>
      </c>
      <c r="E1713" s="1" t="n">
        <v>70.163710440000003</v>
      </c>
      <c r="F1713" s="1" t="n">
        <v>1.44315565607152</v>
      </c>
      <c r="G1713" s="1" t="n">
        <v>4.8262833942766203</v>
      </c>
      <c r="H1713" s="1" t="n">
        <v>1.18532875210782</v>
      </c>
    </row>
    <row r="1714">
      <c r="A1714" t="n">
        <v>2011</v>
      </c>
      <c r="B1714" t="n">
        <v>1</v>
      </c>
      <c r="C1714" t="s">
        <v>36</v>
      </c>
      <c r="D1714" s="1" t="s">
        <v>63</v>
      </c>
      <c r="E1714" s="1" t="n">
        <v>75.471645050000006</v>
      </c>
      <c r="F1714" s="1" t="n">
        <v>2.3867105241708302</v>
      </c>
      <c r="G1714" s="1" t="n">
        <v>5.8732705437609001</v>
      </c>
      <c r="H1714" s="1" t="n">
        <v>1.43704340081718</v>
      </c>
    </row>
    <row r="1715">
      <c r="A1715" t="n">
        <v>2011</v>
      </c>
      <c r="B1715" t="n">
        <v>1</v>
      </c>
      <c r="C1715" t="s">
        <v>36</v>
      </c>
      <c r="D1715" s="1" t="s">
        <v>89</v>
      </c>
      <c r="E1715" s="1" t="n">
        <v>76.652596630000005</v>
      </c>
      <c r="F1715" s="1" t="n">
        <v>2.3117650015372901</v>
      </c>
      <c r="G1715" s="1" t="n">
        <v>4.2115092996709604</v>
      </c>
      <c r="H1715" s="1" t="n">
        <v>1.03664610729628</v>
      </c>
    </row>
    <row r="1716">
      <c r="A1716" t="n">
        <v>2011</v>
      </c>
      <c r="B1716" t="n">
        <v>1</v>
      </c>
      <c r="C1716" t="s">
        <v>37</v>
      </c>
      <c r="D1716" s="1" t="s">
        <v>37</v>
      </c>
      <c r="E1716" s="1" t="n">
        <v>70.470687999999996</v>
      </c>
      <c r="F1716" s="1" t="n">
        <v>1.9144003828968299</v>
      </c>
      <c r="G1716" s="1" t="n">
        <v>6.1753339997773704</v>
      </c>
      <c r="H1716" s="1" t="n">
        <v>1.5093177718834601</v>
      </c>
    </row>
    <row r="1717">
      <c r="A1717" t="n">
        <v>2011</v>
      </c>
      <c r="B1717" t="n">
        <v>1</v>
      </c>
      <c r="C1717" t="s">
        <v>37</v>
      </c>
      <c r="D1717" s="1" t="s">
        <v>90</v>
      </c>
      <c r="E1717" s="1" t="n">
        <v>74.291722030000003</v>
      </c>
      <c r="F1717" s="1" t="n">
        <v>1.68788237377047</v>
      </c>
      <c r="G1717" s="1" t="n">
        <v>4.3068895939902196</v>
      </c>
      <c r="H1717" s="1" t="n">
        <v>1.0597567965118</v>
      </c>
    </row>
    <row r="1718">
      <c r="A1718" t="n">
        <v>2011</v>
      </c>
      <c r="B1718" t="n">
        <v>1</v>
      </c>
      <c r="C1718" t="s">
        <v>38</v>
      </c>
      <c r="D1718" s="1" t="s">
        <v>91</v>
      </c>
      <c r="E1718" s="1" t="n">
        <v>72.943755530000004</v>
      </c>
      <c r="F1718" s="1" t="n">
        <v>1.68825009029849</v>
      </c>
      <c r="G1718" s="1" t="n">
        <v>5.1615077128551698</v>
      </c>
      <c r="H1718" s="1" t="n">
        <v>1.2661271464338599</v>
      </c>
    </row>
    <row r="1719">
      <c r="A1719" t="n">
        <v>2011</v>
      </c>
      <c r="B1719" t="n">
        <v>1</v>
      </c>
      <c r="C1719" t="s">
        <v>38</v>
      </c>
      <c r="D1719" s="1" t="s">
        <v>92</v>
      </c>
      <c r="E1719" s="1" t="n">
        <v>72.227363769999997</v>
      </c>
      <c r="F1719" s="1" t="n">
        <v>1.6851854278773899</v>
      </c>
      <c r="G1719" s="1" t="n">
        <v>4.2532152925003599</v>
      </c>
      <c r="H1719" s="1" t="n">
        <v>1.04675343952521</v>
      </c>
    </row>
    <row r="1720">
      <c r="A1720" t="n">
        <v>2011</v>
      </c>
      <c r="B1720" t="n">
        <v>1</v>
      </c>
      <c r="C1720" t="s">
        <v>39</v>
      </c>
      <c r="D1720" s="1" t="s">
        <v>93</v>
      </c>
      <c r="E1720" s="1" t="n">
        <v>71.416300140000004</v>
      </c>
      <c r="F1720" s="1" t="n">
        <v>2.6571037784785201</v>
      </c>
      <c r="G1720" s="1" t="n">
        <v>5.1430599677106299</v>
      </c>
      <c r="H1720" s="1" t="n">
        <v>1.26168575278365</v>
      </c>
    </row>
    <row r="1721">
      <c r="A1721" t="n">
        <v>2011</v>
      </c>
      <c r="B1721" t="n">
        <v>1</v>
      </c>
      <c r="C1721" t="s">
        <v>39</v>
      </c>
      <c r="D1721" s="1" t="s">
        <v>94</v>
      </c>
      <c r="E1721" s="1" t="n">
        <v>70.264826110000001</v>
      </c>
      <c r="F1721" s="1" t="n">
        <v>2.4675687315324701</v>
      </c>
      <c r="G1721" s="1" t="n">
        <v>5.9918989608122297</v>
      </c>
      <c r="H1721" s="1" t="n">
        <v>1.4654459026729201</v>
      </c>
    </row>
    <row r="1722">
      <c r="A1722" t="n">
        <v>2011</v>
      </c>
      <c r="B1722" t="n">
        <v>1</v>
      </c>
      <c r="C1722" t="s">
        <v>40</v>
      </c>
      <c r="D1722" s="1" t="s">
        <v>95</v>
      </c>
      <c r="E1722" s="1" t="n">
        <v>68.966814889999995</v>
      </c>
      <c r="F1722" s="1" t="n">
        <v>1.9750376231262501</v>
      </c>
      <c r="G1722" s="1" t="n">
        <v>7.2147499092232596</v>
      </c>
      <c r="H1722" s="1" t="n">
        <v>1.75684526517106</v>
      </c>
    </row>
    <row r="1723">
      <c r="A1723" t="n">
        <v>2011</v>
      </c>
      <c r="B1723" t="n">
        <v>1</v>
      </c>
      <c r="C1723" t="s">
        <v>40</v>
      </c>
      <c r="D1723" s="1" t="s">
        <v>96</v>
      </c>
      <c r="E1723" s="1" t="n">
        <v>70.320498740000005</v>
      </c>
      <c r="F1723" s="1" t="n">
        <v>1.85346279581984</v>
      </c>
      <c r="G1723" s="1" t="n">
        <v>4.5377419711871703</v>
      </c>
      <c r="H1723" s="1" t="n">
        <v>1.11562690125027</v>
      </c>
    </row>
    <row r="1724">
      <c r="A1724" t="n">
        <v>2011</v>
      </c>
      <c r="B1724" t="n">
        <v>1</v>
      </c>
      <c r="C1724" t="s">
        <v>41</v>
      </c>
      <c r="D1724" s="1" t="s">
        <v>97</v>
      </c>
      <c r="E1724" s="1" t="n">
        <v>71.305348260000002</v>
      </c>
      <c r="F1724" s="1" t="n">
        <v>2.68269521084326</v>
      </c>
      <c r="G1724" s="1" t="n">
        <v>9.6958654915802391</v>
      </c>
      <c r="H1724" s="1" t="n">
        <v>2.3405071419694501</v>
      </c>
    </row>
    <row r="1725">
      <c r="A1725" t="n">
        <v>2011</v>
      </c>
      <c r="B1725" t="n">
        <v>1</v>
      </c>
      <c r="C1725" t="s">
        <v>41</v>
      </c>
      <c r="D1725" s="1" t="s">
        <v>98</v>
      </c>
      <c r="E1725" s="1" t="n">
        <v>72.303651979999998</v>
      </c>
      <c r="F1725" s="1" t="n">
        <v>2.4520761061236098</v>
      </c>
      <c r="G1725" s="1" t="n">
        <v>9.7966600880008006</v>
      </c>
      <c r="H1725" s="1" t="n">
        <v>2.36400806791361</v>
      </c>
    </row>
    <row r="1726">
      <c r="A1726" t="n">
        <v>2011</v>
      </c>
      <c r="B1726" t="n">
        <v>1</v>
      </c>
      <c r="C1726" t="s">
        <v>42</v>
      </c>
      <c r="D1726" s="1" t="s">
        <v>99</v>
      </c>
      <c r="E1726" s="1" t="n">
        <v>66.774792500000004</v>
      </c>
      <c r="F1726" s="1" t="n">
        <v>2.3963780515707098</v>
      </c>
      <c r="G1726" s="1" t="n">
        <v>7.1641519302321397</v>
      </c>
      <c r="H1726" s="1" t="n">
        <v>1.74483758395296</v>
      </c>
    </row>
    <row r="1727">
      <c r="A1727" t="n">
        <v>2011</v>
      </c>
      <c r="B1727" t="n">
        <v>1</v>
      </c>
      <c r="C1727" t="s">
        <v>42</v>
      </c>
      <c r="D1727" s="1" t="s">
        <v>42</v>
      </c>
      <c r="E1727" s="1" t="n">
        <v>67.511792170000007</v>
      </c>
      <c r="F1727" s="1" t="n">
        <v>2.19161180434901</v>
      </c>
      <c r="G1727" s="1" t="n">
        <v>6.4320173341778402</v>
      </c>
      <c r="H1727" s="1" t="n">
        <v>1.5706129919160801</v>
      </c>
    </row>
    <row r="1728">
      <c r="A1728" t="n">
        <v>2011</v>
      </c>
      <c r="B1728" t="n">
        <v>1</v>
      </c>
      <c r="C1728" t="s">
        <v>43</v>
      </c>
      <c r="D1728" s="1" t="s">
        <v>100</v>
      </c>
      <c r="E1728" s="1" t="n">
        <v>70.630280069999998</v>
      </c>
      <c r="F1728" s="1" t="n">
        <v>2.52815044769532</v>
      </c>
      <c r="G1728" s="1" t="n">
        <v>6.9682491394260202</v>
      </c>
      <c r="H1728" s="1" t="n">
        <v>1.6983066876961499</v>
      </c>
    </row>
    <row r="1729">
      <c r="A1729" t="n">
        <v>2011</v>
      </c>
      <c r="B1729" t="n">
        <v>1</v>
      </c>
      <c r="C1729" t="s">
        <v>43</v>
      </c>
      <c r="D1729" s="1" t="s">
        <v>46</v>
      </c>
      <c r="E1729" s="1" t="n">
        <v>72.968125630000003</v>
      </c>
      <c r="F1729" s="1" t="n">
        <v>2.3216120443817498</v>
      </c>
      <c r="G1729" s="1" t="n">
        <v>6.9736153036027604</v>
      </c>
      <c r="H1729" s="1" t="n">
        <v>1.6995821118254599</v>
      </c>
    </row>
    <row r="1730">
      <c r="A1730" t="n">
        <v>2011</v>
      </c>
      <c r="B1730" t="n">
        <v>1</v>
      </c>
      <c r="C1730" t="s">
        <v>44</v>
      </c>
      <c r="D1730" s="1" t="s">
        <v>101</v>
      </c>
      <c r="E1730" s="1" t="n">
        <v>74.878523299999998</v>
      </c>
      <c r="F1730" s="1" t="n">
        <v>1.8257866528719899</v>
      </c>
      <c r="G1730" s="1" t="n">
        <v>4.11134702019271</v>
      </c>
      <c r="H1730" s="1" t="n">
        <v>1.0123596574040299</v>
      </c>
    </row>
    <row r="1731">
      <c r="A1731" t="n">
        <v>2011</v>
      </c>
      <c r="B1731" t="n">
        <v>1</v>
      </c>
      <c r="C1731" t="s">
        <v>44</v>
      </c>
      <c r="D1731" s="1" t="s">
        <v>102</v>
      </c>
      <c r="E1731" s="1" t="n">
        <v>69.590210490000004</v>
      </c>
      <c r="F1731" s="1" t="n">
        <v>2.1236367281591</v>
      </c>
      <c r="G1731" s="1" t="n">
        <v>6.8528756899631604</v>
      </c>
      <c r="H1731" s="1" t="n">
        <v>1.6708732360718901</v>
      </c>
    </row>
    <row r="1732">
      <c r="A1732" t="n">
        <v>2011</v>
      </c>
      <c r="B1732" t="n">
        <v>1</v>
      </c>
      <c r="C1732" t="s">
        <v>45</v>
      </c>
      <c r="D1732" s="1" t="s">
        <v>103</v>
      </c>
      <c r="E1732" s="1" t="n">
        <v>72.933091809999993</v>
      </c>
      <c r="F1732" s="1" t="n">
        <v>1.1642017807062901</v>
      </c>
      <c r="G1732" s="1" t="n">
        <v>5.2492901274569199</v>
      </c>
      <c r="H1732" s="1" t="n">
        <v>1.2872532316501999</v>
      </c>
    </row>
    <row r="1733">
      <c r="A1733" t="n">
        <v>2011</v>
      </c>
      <c r="B1733" t="n">
        <v>1</v>
      </c>
      <c r="C1733" t="s">
        <v>45</v>
      </c>
      <c r="D1733" s="1" t="s">
        <v>45</v>
      </c>
      <c r="E1733" s="1" t="n">
        <v>68.87132063</v>
      </c>
      <c r="F1733" s="1" t="n">
        <v>1.8909947201391799</v>
      </c>
      <c r="G1733" s="1" t="n">
        <v>6.64388920439412</v>
      </c>
      <c r="H1733" s="1" t="n">
        <v>1.62112389587983</v>
      </c>
    </row>
    <row r="1734">
      <c r="A1734" t="n">
        <v>2011</v>
      </c>
      <c r="B1734" t="n">
        <v>2</v>
      </c>
      <c r="C1734" t="s">
        <v>14</v>
      </c>
      <c r="D1734" s="1" t="s">
        <v>14</v>
      </c>
      <c r="E1734" s="1" t="n">
        <v>69.895534339999998</v>
      </c>
      <c r="F1734" s="1" t="n">
        <v>0.65331572574998098</v>
      </c>
      <c r="G1734" s="1" t="n">
        <v>4.0964119713590597</v>
      </c>
      <c r="H1734" s="1" t="n">
        <v>1.0087368397901699</v>
      </c>
    </row>
    <row r="1735">
      <c r="A1735" t="n">
        <v>2011</v>
      </c>
      <c r="B1735" t="n">
        <v>2</v>
      </c>
      <c r="C1735" t="s">
        <v>14</v>
      </c>
      <c r="D1735" s="1" t="s">
        <v>48</v>
      </c>
      <c r="E1735" s="1" t="n">
        <v>69.71317938</v>
      </c>
      <c r="F1735" s="1" t="n">
        <v>0.96985295314238096</v>
      </c>
      <c r="G1735" s="1" t="n">
        <v>3.1370163716792701</v>
      </c>
      <c r="H1735" s="1" t="n">
        <v>0.77519354386494899</v>
      </c>
    </row>
    <row r="1736">
      <c r="A1736" t="n">
        <v>2011</v>
      </c>
      <c r="B1736" t="n">
        <v>2</v>
      </c>
      <c r="C1736" t="s">
        <v>15</v>
      </c>
      <c r="D1736" s="1" t="s">
        <v>49</v>
      </c>
      <c r="E1736" s="1" t="n">
        <v>73.569622859999996</v>
      </c>
      <c r="F1736" s="1" t="n">
        <v>1.6670798182592901</v>
      </c>
      <c r="G1736" s="1" t="n">
        <v>7.1857426376613596</v>
      </c>
      <c r="H1736" s="1" t="n">
        <v>1.74996191198455</v>
      </c>
    </row>
    <row r="1737">
      <c r="A1737" t="n">
        <v>2011</v>
      </c>
      <c r="B1737" t="n">
        <v>2</v>
      </c>
      <c r="C1737" t="s">
        <v>15</v>
      </c>
      <c r="D1737" s="1" t="s">
        <v>50</v>
      </c>
      <c r="E1737" s="1" t="n">
        <v>74.604669659999999</v>
      </c>
      <c r="F1737" s="1" t="n">
        <v>1.4323593847376499</v>
      </c>
      <c r="G1737" s="1" t="n">
        <v>6.1138606211332602</v>
      </c>
      <c r="H1737" s="1" t="n">
        <v>1.49462161838672</v>
      </c>
    </row>
    <row r="1738">
      <c r="A1738" t="n">
        <v>2011</v>
      </c>
      <c r="B1738" t="n">
        <v>2</v>
      </c>
      <c r="C1738" t="s">
        <v>16</v>
      </c>
      <c r="D1738" s="1" t="s">
        <v>51</v>
      </c>
      <c r="E1738" s="1" t="n">
        <v>75.376709739999995</v>
      </c>
      <c r="F1738" s="1" t="n">
        <v>1.63462421591805</v>
      </c>
      <c r="G1738" s="1" t="n">
        <v>8.7608908400463896</v>
      </c>
      <c r="H1738" s="1" t="n">
        <v>2.12173603130144</v>
      </c>
    </row>
    <row r="1739">
      <c r="A1739" t="n">
        <v>2011</v>
      </c>
      <c r="B1739" t="n">
        <v>2</v>
      </c>
      <c r="C1739" t="s">
        <v>16</v>
      </c>
      <c r="D1739" s="1" t="s">
        <v>52</v>
      </c>
      <c r="E1739" s="1" t="n">
        <v>75.008911240000003</v>
      </c>
      <c r="F1739" s="1" t="n">
        <v>1.69307086357335</v>
      </c>
      <c r="G1739" s="1" t="n">
        <v>8.0374116353760794</v>
      </c>
      <c r="H1739" s="1" t="n">
        <v>1.95148188088032</v>
      </c>
    </row>
    <row r="1740">
      <c r="A1740" t="n">
        <v>2011</v>
      </c>
      <c r="B1740" t="n">
        <v>2</v>
      </c>
      <c r="C1740" t="s">
        <v>17</v>
      </c>
      <c r="D1740" s="1" t="s">
        <v>17</v>
      </c>
      <c r="E1740" s="1" t="n">
        <v>70.305340779999995</v>
      </c>
      <c r="F1740" s="1" t="n">
        <v>1.62953056140132</v>
      </c>
      <c r="G1740" s="1" t="n">
        <v>8.7748616520970906</v>
      </c>
      <c r="H1740" s="1" t="n">
        <v>2.1250153692341298</v>
      </c>
    </row>
    <row r="1741">
      <c r="A1741" t="n">
        <v>2011</v>
      </c>
      <c r="B1741" t="n">
        <v>2</v>
      </c>
      <c r="C1741" t="s">
        <v>17</v>
      </c>
      <c r="D1741" s="1" t="s">
        <v>53</v>
      </c>
      <c r="E1741" s="1" t="n">
        <v>70.259433229999999</v>
      </c>
      <c r="F1741" s="1" t="n">
        <v>1.1815952982112199</v>
      </c>
      <c r="G1741" s="1" t="n">
        <v>6.6530064274682399</v>
      </c>
      <c r="H1741" s="1" t="n">
        <v>1.6232957801779</v>
      </c>
    </row>
    <row r="1742">
      <c r="A1742" t="n">
        <v>2011</v>
      </c>
      <c r="B1742" t="n">
        <v>2</v>
      </c>
      <c r="C1742" t="s">
        <v>18</v>
      </c>
      <c r="D1742" s="1" t="s">
        <v>54</v>
      </c>
      <c r="E1742" s="1" t="n">
        <v>71.198969959999999</v>
      </c>
      <c r="F1742" s="1" t="n">
        <v>2.0223607250606301</v>
      </c>
      <c r="G1742" s="1" t="n">
        <v>9.6696327618647402</v>
      </c>
      <c r="H1742" s="1" t="n">
        <v>2.3343881518883798</v>
      </c>
    </row>
    <row r="1743">
      <c r="A1743" t="n">
        <v>2011</v>
      </c>
      <c r="B1743" t="n">
        <v>2</v>
      </c>
      <c r="C1743" t="s">
        <v>18</v>
      </c>
      <c r="D1743" s="1" t="s">
        <v>55</v>
      </c>
      <c r="E1743" s="1" t="n">
        <v>72.095543509999999</v>
      </c>
      <c r="F1743" s="1" t="n">
        <v>1.82687506714139</v>
      </c>
      <c r="G1743" s="1" t="n">
        <v>9.4378891608451099</v>
      </c>
      <c r="H1743" s="1" t="n">
        <v>2.2802843981711201</v>
      </c>
    </row>
    <row r="1744">
      <c r="A1744" t="n">
        <v>2011</v>
      </c>
      <c r="B1744" t="n">
        <v>2</v>
      </c>
      <c r="C1744" t="s">
        <v>19</v>
      </c>
      <c r="D1744" s="1" t="s">
        <v>56</v>
      </c>
      <c r="E1744" s="1" t="n">
        <v>75.837829639999995</v>
      </c>
      <c r="F1744" s="1" t="n">
        <v>0.77173309347151597</v>
      </c>
      <c r="G1744" s="1" t="n">
        <v>5.3260771561163001</v>
      </c>
      <c r="H1744" s="1" t="n">
        <v>1.30572228796069</v>
      </c>
    </row>
    <row r="1745">
      <c r="A1745" t="n">
        <v>2011</v>
      </c>
      <c r="B1745" t="n">
        <v>2</v>
      </c>
      <c r="C1745" t="s">
        <v>19</v>
      </c>
      <c r="D1745" s="1" t="s">
        <v>57</v>
      </c>
      <c r="E1745" s="1" t="n">
        <v>77.012242909999998</v>
      </c>
      <c r="F1745" s="1" t="n">
        <v>1.1703463488963</v>
      </c>
      <c r="G1745" s="1" t="n">
        <v>6.0759872414416503</v>
      </c>
      <c r="H1745" s="1" t="n">
        <v>1.48556422732586</v>
      </c>
    </row>
    <row r="1746">
      <c r="A1746" t="n">
        <v>2011</v>
      </c>
      <c r="B1746" t="n">
        <v>2</v>
      </c>
      <c r="C1746" t="s">
        <v>20</v>
      </c>
      <c r="D1746" s="1" t="s">
        <v>58</v>
      </c>
      <c r="E1746" s="1" t="n">
        <v>72.576630859999995</v>
      </c>
      <c r="F1746" s="1" t="n">
        <v>1.7508086149933</v>
      </c>
      <c r="G1746" s="1" t="n">
        <v>7.6072455181795702</v>
      </c>
      <c r="H1746" s="1" t="n">
        <v>1.84984646794191</v>
      </c>
    </row>
    <row r="1747">
      <c r="A1747" t="n">
        <v>2011</v>
      </c>
      <c r="B1747" t="n">
        <v>2</v>
      </c>
      <c r="C1747" t="s">
        <v>20</v>
      </c>
      <c r="D1747" s="1" t="s">
        <v>59</v>
      </c>
      <c r="E1747" s="1" t="n">
        <v>70.905005430000003</v>
      </c>
      <c r="F1747" s="1" t="n">
        <v>1.42729507201018</v>
      </c>
      <c r="G1747" s="1" t="n">
        <v>7.8944410391137598</v>
      </c>
      <c r="H1747" s="1" t="n">
        <v>1.91773592438846</v>
      </c>
    </row>
    <row r="1748">
      <c r="A1748" t="n">
        <v>2011</v>
      </c>
      <c r="B1748" t="n">
        <v>2</v>
      </c>
      <c r="C1748" t="s">
        <v>21</v>
      </c>
      <c r="D1748" s="1" t="s">
        <v>21</v>
      </c>
      <c r="E1748" s="1" t="n">
        <v>72.292569310000005</v>
      </c>
      <c r="F1748" s="1" t="n">
        <v>1.96605832056886</v>
      </c>
      <c r="G1748" s="1" t="n">
        <v>9.3502229552744307</v>
      </c>
      <c r="H1748" s="1" t="n">
        <v>2.25979510674716</v>
      </c>
    </row>
    <row r="1749">
      <c r="A1749" t="n">
        <v>2011</v>
      </c>
      <c r="B1749" t="n">
        <v>2</v>
      </c>
      <c r="C1749" t="s">
        <v>21</v>
      </c>
      <c r="D1749" s="1" t="s">
        <v>60</v>
      </c>
      <c r="E1749" s="1" t="n">
        <v>73.743087619999997</v>
      </c>
      <c r="F1749" s="1" t="n">
        <v>1.6724189979142201</v>
      </c>
      <c r="G1749" s="1" t="n">
        <v>8.0899035645666295</v>
      </c>
      <c r="H1749" s="1" t="n">
        <v>1.96386336774961</v>
      </c>
    </row>
    <row r="1750">
      <c r="A1750" t="n">
        <v>2011</v>
      </c>
      <c r="B1750" t="n">
        <v>2</v>
      </c>
      <c r="C1750" t="s">
        <v>22</v>
      </c>
      <c r="D1750" s="1" t="s">
        <v>61</v>
      </c>
      <c r="E1750" s="1" t="n">
        <v>57.701412650000002</v>
      </c>
      <c r="F1750" s="1" t="n">
        <v>2.3985600372067499</v>
      </c>
      <c r="G1750" s="1" t="n">
        <v>8.5261888640213392</v>
      </c>
      <c r="H1750" s="1" t="n">
        <v>2.0665976598245299</v>
      </c>
    </row>
    <row r="1751">
      <c r="A1751" t="n">
        <v>2011</v>
      </c>
      <c r="B1751" t="n">
        <v>2</v>
      </c>
      <c r="C1751" t="s">
        <v>22</v>
      </c>
      <c r="D1751" s="1" t="s">
        <v>62</v>
      </c>
      <c r="E1751" s="1" t="n">
        <v>58.744208540000002</v>
      </c>
      <c r="F1751" s="1" t="n">
        <v>2.0881199257656302</v>
      </c>
      <c r="G1751" s="1" t="n">
        <v>8.3649272188690809</v>
      </c>
      <c r="H1751" s="1" t="n">
        <v>2.0286607177611802</v>
      </c>
    </row>
    <row r="1752">
      <c r="A1752" t="n">
        <v>2011</v>
      </c>
      <c r="B1752" t="n">
        <v>2</v>
      </c>
      <c r="C1752" t="s">
        <v>22</v>
      </c>
      <c r="D1752" s="1" t="s">
        <v>63</v>
      </c>
      <c r="E1752" s="1" t="n">
        <v>55.176601159999997</v>
      </c>
      <c r="F1752" s="1" t="n">
        <v>1.64467257619116</v>
      </c>
      <c r="G1752" s="1" t="n">
        <v>6.7766962705166698</v>
      </c>
      <c r="H1752" s="1" t="n">
        <v>1.65274714538863</v>
      </c>
    </row>
    <row r="1753">
      <c r="A1753" t="n">
        <v>2011</v>
      </c>
      <c r="B1753" t="n">
        <v>2</v>
      </c>
      <c r="C1753" t="s">
        <v>22</v>
      </c>
      <c r="D1753" s="1" t="s">
        <v>64</v>
      </c>
      <c r="E1753" s="1" t="n">
        <v>55.45730897</v>
      </c>
      <c r="F1753" s="1" t="n">
        <v>1.65238764746767</v>
      </c>
      <c r="G1753" s="1" t="n">
        <v>7.4164991672259797</v>
      </c>
      <c r="H1753" s="1" t="n">
        <v>1.8046812611535401</v>
      </c>
    </row>
    <row r="1754">
      <c r="A1754" t="n">
        <v>2011</v>
      </c>
      <c r="B1754" t="n">
        <v>2</v>
      </c>
      <c r="C1754" t="s">
        <v>23</v>
      </c>
      <c r="D1754" s="1" t="s">
        <v>23</v>
      </c>
      <c r="E1754" s="1" t="n">
        <v>69.705367409999994</v>
      </c>
      <c r="F1754" s="1" t="n">
        <v>1.97856188697212</v>
      </c>
      <c r="G1754" s="1" t="n">
        <v>9.6555798451491999</v>
      </c>
      <c r="H1754" s="1" t="n">
        <v>2.3311097472238802</v>
      </c>
    </row>
    <row r="1755">
      <c r="A1755" t="n">
        <v>2011</v>
      </c>
      <c r="B1755" t="n">
        <v>2</v>
      </c>
      <c r="C1755" t="s">
        <v>23</v>
      </c>
      <c r="D1755" s="1" t="s">
        <v>65</v>
      </c>
      <c r="E1755" s="1" t="n">
        <v>72.048752429999993</v>
      </c>
      <c r="F1755" s="1" t="n">
        <v>1.9962110901296399</v>
      </c>
      <c r="G1755" s="1" t="n">
        <v>8.7292329497980194</v>
      </c>
      <c r="H1755" s="1" t="n">
        <v>2.1143038752266401</v>
      </c>
    </row>
    <row r="1756">
      <c r="A1756" t="n">
        <v>2011</v>
      </c>
      <c r="B1756" t="n">
        <v>2</v>
      </c>
      <c r="C1756" t="s">
        <v>24</v>
      </c>
      <c r="D1756" s="1" t="s">
        <v>66</v>
      </c>
      <c r="E1756" s="1" t="n">
        <v>73.059615789999995</v>
      </c>
      <c r="F1756" s="1" t="n">
        <v>1.4035321003533801</v>
      </c>
      <c r="G1756" s="1" t="n">
        <v>3.9803842042998001</v>
      </c>
      <c r="H1756" s="1" t="n">
        <v>0.98057852043511595</v>
      </c>
    </row>
    <row r="1757">
      <c r="A1757" t="n">
        <v>2011</v>
      </c>
      <c r="B1757" t="n">
        <v>2</v>
      </c>
      <c r="C1757" t="s">
        <v>24</v>
      </c>
      <c r="D1757" s="1" t="s">
        <v>67</v>
      </c>
      <c r="E1757" s="1" t="n">
        <v>72.420555129999997</v>
      </c>
      <c r="F1757" s="1" t="n">
        <v>1.0834028109837099</v>
      </c>
      <c r="G1757" s="1" t="n">
        <v>4.6317085467049601</v>
      </c>
      <c r="H1757" s="1" t="n">
        <v>1.13834187466333</v>
      </c>
    </row>
    <row r="1758">
      <c r="A1758" t="n">
        <v>2011</v>
      </c>
      <c r="B1758" t="n">
        <v>2</v>
      </c>
      <c r="C1758" t="s">
        <v>25</v>
      </c>
      <c r="D1758" s="1" t="s">
        <v>68</v>
      </c>
      <c r="E1758" s="1" t="n">
        <v>71.771105219999995</v>
      </c>
      <c r="F1758" s="1" t="n">
        <v>1.1320219410204</v>
      </c>
      <c r="G1758" s="1" t="n">
        <v>5.9087312386001596</v>
      </c>
      <c r="H1758" s="1" t="n">
        <v>1.4455360456600499</v>
      </c>
    </row>
    <row r="1759">
      <c r="A1759" t="n">
        <v>2011</v>
      </c>
      <c r="B1759" t="n">
        <v>2</v>
      </c>
      <c r="C1759" t="s">
        <v>25</v>
      </c>
      <c r="D1759" s="1" t="s">
        <v>69</v>
      </c>
      <c r="E1759" s="1" t="n">
        <v>72.634024949999997</v>
      </c>
      <c r="F1759" s="1" t="n">
        <v>1.4100418535925701</v>
      </c>
      <c r="G1759" s="1" t="n">
        <v>4.9452067594003299</v>
      </c>
      <c r="H1759" s="1" t="n">
        <v>1.2140147444551499</v>
      </c>
    </row>
    <row r="1760">
      <c r="A1760" t="n">
        <v>2011</v>
      </c>
      <c r="B1760" t="n">
        <v>2</v>
      </c>
      <c r="C1760" t="s">
        <v>26</v>
      </c>
      <c r="D1760" s="1" t="s">
        <v>70</v>
      </c>
      <c r="E1760" s="1" t="n">
        <v>74.785520930000004</v>
      </c>
      <c r="F1760" s="1" t="n">
        <v>2.6596862076813998</v>
      </c>
      <c r="G1760" s="1" t="n">
        <v>8.7808078587652698</v>
      </c>
      <c r="H1760" s="1" t="n">
        <v>2.1264110133887502</v>
      </c>
    </row>
    <row r="1761">
      <c r="A1761" t="n">
        <v>2011</v>
      </c>
      <c r="B1761" t="n">
        <v>2</v>
      </c>
      <c r="C1761" t="s">
        <v>26</v>
      </c>
      <c r="D1761" s="1" t="s">
        <v>71</v>
      </c>
      <c r="E1761" s="1" t="n">
        <v>75.508707119999997</v>
      </c>
      <c r="F1761" s="1" t="n">
        <v>2.32142905824624</v>
      </c>
      <c r="G1761" s="1" t="n">
        <v>7.2771087181401102</v>
      </c>
      <c r="H1761" s="1" t="n">
        <v>1.7716381274986499</v>
      </c>
    </row>
    <row r="1762">
      <c r="A1762" t="n">
        <v>2011</v>
      </c>
      <c r="B1762" t="n">
        <v>2</v>
      </c>
      <c r="C1762" t="s">
        <v>27</v>
      </c>
      <c r="D1762" s="1" t="s">
        <v>72</v>
      </c>
      <c r="E1762" s="1" t="n">
        <v>78.503116739999996</v>
      </c>
      <c r="F1762" s="1" t="n">
        <v>0.84223536325847004</v>
      </c>
      <c r="G1762" s="1" t="n">
        <v>2.5501210394523599</v>
      </c>
      <c r="H1762" s="1" t="n">
        <v>0.63152271947162197</v>
      </c>
    </row>
    <row r="1763">
      <c r="A1763" t="n">
        <v>2011</v>
      </c>
      <c r="B1763" t="n">
        <v>2</v>
      </c>
      <c r="C1763" t="s">
        <v>27</v>
      </c>
      <c r="D1763" s="1" t="s">
        <v>73</v>
      </c>
      <c r="E1763" s="1" t="n">
        <v>76.589162130000005</v>
      </c>
      <c r="F1763" s="1" t="n">
        <v>0.95918848173996996</v>
      </c>
      <c r="G1763" s="1" t="n">
        <v>2.6634018028746498</v>
      </c>
      <c r="H1763" s="1" t="n">
        <v>0.65930156671885098</v>
      </c>
    </row>
    <row r="1764">
      <c r="A1764" t="n">
        <v>2011</v>
      </c>
      <c r="B1764" t="n">
        <v>2</v>
      </c>
      <c r="C1764" t="s">
        <v>27</v>
      </c>
      <c r="D1764" s="1" t="s">
        <v>74</v>
      </c>
      <c r="E1764" s="1" t="n">
        <v>74.202131510000001</v>
      </c>
      <c r="F1764" s="1" t="n">
        <v>0.94761043090547703</v>
      </c>
      <c r="G1764" s="1" t="n">
        <v>3.2780993543562298</v>
      </c>
      <c r="H1764" s="1" t="n">
        <v>0.80963893014365196</v>
      </c>
    </row>
    <row r="1765">
      <c r="A1765" t="n">
        <v>2011</v>
      </c>
      <c r="B1765" t="n">
        <v>2</v>
      </c>
      <c r="C1765" t="s">
        <v>28</v>
      </c>
      <c r="D1765" s="1" t="s">
        <v>75</v>
      </c>
      <c r="E1765" s="1" t="n">
        <v>74.983733099999995</v>
      </c>
      <c r="F1765" s="1" t="n">
        <v>1.1078755289188</v>
      </c>
      <c r="G1765" s="1" t="n">
        <v>5.1932635589027898</v>
      </c>
      <c r="H1765" s="1" t="n">
        <v>1.2737711682883499</v>
      </c>
    </row>
    <row r="1766">
      <c r="A1766" t="n">
        <v>2011</v>
      </c>
      <c r="B1766" t="n">
        <v>2</v>
      </c>
      <c r="C1766" t="s">
        <v>28</v>
      </c>
      <c r="D1766" s="1" t="s">
        <v>1</v>
      </c>
      <c r="E1766" s="1" t="n">
        <v>72.569999839999994</v>
      </c>
      <c r="F1766" s="1" t="n">
        <v>1.2901670991329699</v>
      </c>
      <c r="G1766" s="1" t="n">
        <v>6.21060596732754</v>
      </c>
      <c r="H1766" s="1" t="n">
        <v>1.5177471953544499</v>
      </c>
    </row>
    <row r="1767">
      <c r="A1767" t="n">
        <v>2011</v>
      </c>
      <c r="B1767" t="n">
        <v>2</v>
      </c>
      <c r="C1767" t="s">
        <v>28</v>
      </c>
      <c r="D1767" s="1" t="s">
        <v>76</v>
      </c>
      <c r="E1767" s="1" t="n">
        <v>77.552036630000003</v>
      </c>
      <c r="F1767" s="1" t="n">
        <v>1.0878966711625599</v>
      </c>
      <c r="G1767" s="1" t="n">
        <v>4.7775952224106799</v>
      </c>
      <c r="H1767" s="1" t="n">
        <v>1.1735774364424401</v>
      </c>
    </row>
    <row r="1768">
      <c r="A1768" t="n">
        <v>2011</v>
      </c>
      <c r="B1768" t="n">
        <v>2</v>
      </c>
      <c r="C1768" t="s">
        <v>29</v>
      </c>
      <c r="D1768" s="1" t="s">
        <v>77</v>
      </c>
      <c r="E1768" s="1" t="n">
        <v>73.342106799999996</v>
      </c>
      <c r="F1768" s="1" t="n">
        <v>1.2155863819247399</v>
      </c>
      <c r="G1768" s="1" t="n">
        <v>4.4112246886330597</v>
      </c>
      <c r="H1768" s="1" t="n">
        <v>1.08501909351402</v>
      </c>
    </row>
    <row r="1769">
      <c r="A1769" t="n">
        <v>2011</v>
      </c>
      <c r="B1769" t="n">
        <v>2</v>
      </c>
      <c r="C1769" t="s">
        <v>29</v>
      </c>
      <c r="D1769" s="1" t="s">
        <v>78</v>
      </c>
      <c r="E1769" s="1" t="n">
        <v>71.811099760000005</v>
      </c>
      <c r="F1769" s="1" t="n">
        <v>1.56965673159235</v>
      </c>
      <c r="G1769" s="1" t="n">
        <v>4.4067539967262102</v>
      </c>
      <c r="H1769" s="1" t="n">
        <v>1.08393700862641</v>
      </c>
    </row>
    <row r="1770">
      <c r="A1770" t="n">
        <v>2011</v>
      </c>
      <c r="B1770" t="n">
        <v>2</v>
      </c>
      <c r="C1770" t="s">
        <v>30</v>
      </c>
      <c r="D1770" s="1" t="s">
        <v>79</v>
      </c>
      <c r="E1770" s="1" t="n">
        <v>72.670251879999995</v>
      </c>
      <c r="F1770" s="1" t="n">
        <v>1.09886355667774</v>
      </c>
      <c r="G1770" s="1" t="n">
        <v>3.4151781350815398</v>
      </c>
      <c r="H1770" s="1" t="n">
        <v>0.84307290535985402</v>
      </c>
    </row>
    <row r="1771">
      <c r="A1771" t="n">
        <v>2011</v>
      </c>
      <c r="B1771" t="n">
        <v>2</v>
      </c>
      <c r="C1771" t="s">
        <v>30</v>
      </c>
      <c r="D1771" s="1" t="s">
        <v>80</v>
      </c>
      <c r="E1771" s="1" t="n">
        <v>70.521612970000007</v>
      </c>
      <c r="F1771" s="1" t="n">
        <v>1.53833613446268</v>
      </c>
      <c r="G1771" s="1" t="n">
        <v>5.1217313079692897</v>
      </c>
      <c r="H1771" s="1" t="n">
        <v>1.2565500349463801</v>
      </c>
    </row>
    <row r="1772">
      <c r="A1772" t="n">
        <v>2011</v>
      </c>
      <c r="B1772" t="n">
        <v>2</v>
      </c>
      <c r="C1772" t="s">
        <v>31</v>
      </c>
      <c r="D1772" s="1" t="s">
        <v>81</v>
      </c>
      <c r="E1772" s="1" t="n">
        <v>74.414995649999994</v>
      </c>
      <c r="F1772" s="1" t="n">
        <v>1.4828579241009201</v>
      </c>
      <c r="G1772" s="1" t="n">
        <v>6.4895204991894504</v>
      </c>
      <c r="H1772" s="1" t="n">
        <v>1.58432937373321</v>
      </c>
    </row>
    <row r="1773">
      <c r="A1773" t="n">
        <v>2011</v>
      </c>
      <c r="B1773" t="n">
        <v>2</v>
      </c>
      <c r="C1773" t="s">
        <v>31</v>
      </c>
      <c r="D1773" s="1" t="s">
        <v>82</v>
      </c>
      <c r="E1773" s="1" t="n">
        <v>75.52129223</v>
      </c>
      <c r="F1773" s="1" t="n">
        <v>1.326516306617</v>
      </c>
      <c r="G1773" s="1" t="n">
        <v>4.5885729069407502</v>
      </c>
      <c r="H1773" s="1" t="n">
        <v>1.1279163980931499</v>
      </c>
    </row>
    <row r="1774">
      <c r="A1774" t="n">
        <v>2011</v>
      </c>
      <c r="B1774" t="n">
        <v>2</v>
      </c>
      <c r="C1774" t="s">
        <v>32</v>
      </c>
      <c r="D1774" s="1" t="s">
        <v>83</v>
      </c>
      <c r="E1774" s="1" t="n">
        <v>73.535213880000001</v>
      </c>
      <c r="F1774" s="1" t="n">
        <v>1.08381528828396</v>
      </c>
      <c r="G1774" s="1" t="n">
        <v>3.4547101435387502</v>
      </c>
      <c r="H1774" s="1" t="n">
        <v>0.85270871981104601</v>
      </c>
    </row>
    <row r="1775">
      <c r="A1775" t="n">
        <v>2011</v>
      </c>
      <c r="B1775" t="n">
        <v>2</v>
      </c>
      <c r="C1775" t="s">
        <v>32</v>
      </c>
      <c r="D1775" s="1" t="s">
        <v>84</v>
      </c>
      <c r="E1775" s="1" t="n">
        <v>75.217688879999997</v>
      </c>
      <c r="F1775" s="1" t="n">
        <v>1.1939889095891101</v>
      </c>
      <c r="G1775" s="1" t="n">
        <v>3.4140310363838902</v>
      </c>
      <c r="H1775" s="1" t="n">
        <v>0.84279326207909999</v>
      </c>
    </row>
    <row r="1776">
      <c r="A1776" t="n">
        <v>2011</v>
      </c>
      <c r="B1776" t="n">
        <v>2</v>
      </c>
      <c r="C1776" t="s">
        <v>32</v>
      </c>
      <c r="D1776" s="1" t="s">
        <v>60</v>
      </c>
      <c r="E1776" s="1" t="n">
        <v>77.447103729999995</v>
      </c>
      <c r="F1776" s="1" t="n">
        <v>1.18827050714654</v>
      </c>
      <c r="G1776" s="1" t="n">
        <v>3.3749827079688099</v>
      </c>
      <c r="H1776" s="1" t="n">
        <v>0.83327255157748004</v>
      </c>
    </row>
    <row r="1777">
      <c r="A1777" t="n">
        <v>2011</v>
      </c>
      <c r="B1777" t="n">
        <v>2</v>
      </c>
      <c r="C1777" t="s">
        <v>33</v>
      </c>
      <c r="D1777" s="1" t="s">
        <v>85</v>
      </c>
      <c r="E1777" s="1" t="n">
        <v>70.146575729999995</v>
      </c>
      <c r="F1777" s="1" t="n">
        <v>2.1337945676237902</v>
      </c>
      <c r="G1777" s="1" t="n">
        <v>7.7866922242705501</v>
      </c>
      <c r="H1777" s="1" t="n">
        <v>1.8922813456841501</v>
      </c>
    </row>
    <row r="1778">
      <c r="A1778" t="n">
        <v>2011</v>
      </c>
      <c r="B1778" t="n">
        <v>2</v>
      </c>
      <c r="C1778" t="s">
        <v>33</v>
      </c>
      <c r="D1778" s="1" t="s">
        <v>86</v>
      </c>
      <c r="E1778" s="1" t="n">
        <v>75.301642330000007</v>
      </c>
      <c r="F1778" s="1" t="n">
        <v>1.5424048750363899</v>
      </c>
      <c r="G1778" s="1" t="n">
        <v>4.8149255005914604</v>
      </c>
      <c r="H1778" s="1" t="n">
        <v>1.1825877913782801</v>
      </c>
    </row>
    <row r="1779">
      <c r="A1779" t="n">
        <v>2011</v>
      </c>
      <c r="B1779" t="n">
        <v>2</v>
      </c>
      <c r="C1779" t="s">
        <v>34</v>
      </c>
      <c r="D1779" s="1" t="s">
        <v>87</v>
      </c>
      <c r="E1779" s="1" t="n">
        <v>75.351054129999994</v>
      </c>
      <c r="F1779" s="1" t="n">
        <v>1.5653679277510399</v>
      </c>
      <c r="G1779" s="1" t="n">
        <v>4.8298005909059896</v>
      </c>
      <c r="H1779" s="1" t="n">
        <v>1.1861774996926799</v>
      </c>
    </row>
    <row r="1780">
      <c r="A1780" t="n">
        <v>2011</v>
      </c>
      <c r="B1780" t="n">
        <v>2</v>
      </c>
      <c r="C1780" t="s">
        <v>34</v>
      </c>
      <c r="D1780" s="1" t="s">
        <v>34</v>
      </c>
      <c r="E1780" s="1" t="n">
        <v>70.084738700000003</v>
      </c>
      <c r="F1780" s="1" t="n">
        <v>1.7043848631504499</v>
      </c>
      <c r="G1780" s="1" t="n">
        <v>7.5057828724361499</v>
      </c>
      <c r="H1780" s="1" t="n">
        <v>1.82582947261412</v>
      </c>
    </row>
    <row r="1781">
      <c r="A1781" t="n">
        <v>2011</v>
      </c>
      <c r="B1781" t="n">
        <v>2</v>
      </c>
      <c r="C1781" t="s">
        <v>35</v>
      </c>
      <c r="D1781" s="1" t="s">
        <v>88</v>
      </c>
      <c r="E1781" s="1" t="n">
        <v>73.428829030000003</v>
      </c>
      <c r="F1781" s="1" t="n">
        <v>1.13305056947324</v>
      </c>
      <c r="G1781" s="1" t="n">
        <v>3.4027367822053098</v>
      </c>
      <c r="H1781" s="1" t="n">
        <v>0.84003978951727698</v>
      </c>
    </row>
    <row r="1782">
      <c r="A1782" t="n">
        <v>2011</v>
      </c>
      <c r="B1782" t="n">
        <v>2</v>
      </c>
      <c r="C1782" t="s">
        <v>35</v>
      </c>
      <c r="D1782" s="1" t="s">
        <v>35</v>
      </c>
      <c r="E1782" s="1" t="n">
        <v>70.793968750000005</v>
      </c>
      <c r="F1782" s="1" t="n">
        <v>0.89826821593046402</v>
      </c>
      <c r="G1782" s="1" t="n">
        <v>4.52169162298628</v>
      </c>
      <c r="H1782" s="1" t="n">
        <v>1.1117454455176901</v>
      </c>
    </row>
    <row r="1783">
      <c r="A1783" t="n">
        <v>2011</v>
      </c>
      <c r="B1783" t="n">
        <v>2</v>
      </c>
      <c r="C1783" t="s">
        <v>36</v>
      </c>
      <c r="D1783" s="1" t="s">
        <v>63</v>
      </c>
      <c r="E1783" s="1" t="n">
        <v>76.418108599999996</v>
      </c>
      <c r="F1783" s="1" t="n">
        <v>1.25406508546748</v>
      </c>
      <c r="G1783" s="1" t="n">
        <v>6.1097464009782803</v>
      </c>
      <c r="H1783" s="1" t="n">
        <v>1.4936378230398799</v>
      </c>
    </row>
    <row r="1784">
      <c r="A1784" t="n">
        <v>2011</v>
      </c>
      <c r="B1784" t="n">
        <v>2</v>
      </c>
      <c r="C1784" t="s">
        <v>36</v>
      </c>
      <c r="D1784" s="1" t="s">
        <v>89</v>
      </c>
      <c r="E1784" s="1" t="n">
        <v>77.720031199999994</v>
      </c>
      <c r="F1784" s="1" t="n">
        <v>1.3925615268488101</v>
      </c>
      <c r="G1784" s="1" t="n">
        <v>4.9597906016825002</v>
      </c>
      <c r="H1784" s="1" t="n">
        <v>1.2175308943516601</v>
      </c>
    </row>
    <row r="1785">
      <c r="A1785" t="n">
        <v>2011</v>
      </c>
      <c r="B1785" t="n">
        <v>2</v>
      </c>
      <c r="C1785" t="s">
        <v>37</v>
      </c>
      <c r="D1785" s="1" t="s">
        <v>37</v>
      </c>
      <c r="E1785" s="1" t="n">
        <v>71.704596629999998</v>
      </c>
      <c r="F1785" s="1" t="n">
        <v>1.75095300616337</v>
      </c>
      <c r="G1785" s="1" t="n">
        <v>6.6127919756526996</v>
      </c>
      <c r="H1785" s="1" t="n">
        <v>1.6137149365468499</v>
      </c>
    </row>
    <row r="1786">
      <c r="A1786" t="n">
        <v>2011</v>
      </c>
      <c r="B1786" t="n">
        <v>2</v>
      </c>
      <c r="C1786" t="s">
        <v>37</v>
      </c>
      <c r="D1786" s="1" t="s">
        <v>90</v>
      </c>
      <c r="E1786" s="1" t="n">
        <v>75.677207789999997</v>
      </c>
      <c r="F1786" s="1" t="n">
        <v>1.8649261615453201</v>
      </c>
      <c r="G1786" s="1" t="n">
        <v>5.2798161093740497</v>
      </c>
      <c r="H1786" s="1" t="n">
        <v>1.29459664610398</v>
      </c>
    </row>
    <row r="1787">
      <c r="A1787" t="n">
        <v>2011</v>
      </c>
      <c r="B1787" t="n">
        <v>2</v>
      </c>
      <c r="C1787" t="s">
        <v>38</v>
      </c>
      <c r="D1787" s="1" t="s">
        <v>91</v>
      </c>
      <c r="E1787" s="1" t="n">
        <v>73.910488220000005</v>
      </c>
      <c r="F1787" s="1" t="n">
        <v>1.3253124725699299</v>
      </c>
      <c r="G1787" s="1" t="n">
        <v>5.5646370005863401</v>
      </c>
      <c r="H1787" s="1" t="n">
        <v>1.3630371005706901</v>
      </c>
    </row>
    <row r="1788">
      <c r="A1788" t="n">
        <v>2011</v>
      </c>
      <c r="B1788" t="n">
        <v>2</v>
      </c>
      <c r="C1788" t="s">
        <v>38</v>
      </c>
      <c r="D1788" s="1" t="s">
        <v>92</v>
      </c>
      <c r="E1788" s="1" t="n">
        <v>73.415329420000006</v>
      </c>
      <c r="F1788" s="1" t="n">
        <v>1.64475842394436</v>
      </c>
      <c r="G1788" s="1" t="n">
        <v>5.1254374015845503</v>
      </c>
      <c r="H1788" s="1" t="n">
        <v>1.25744247956208</v>
      </c>
    </row>
    <row r="1789">
      <c r="A1789" t="n">
        <v>2011</v>
      </c>
      <c r="B1789" t="n">
        <v>2</v>
      </c>
      <c r="C1789" t="s">
        <v>39</v>
      </c>
      <c r="D1789" s="1" t="s">
        <v>93</v>
      </c>
      <c r="E1789" s="1" t="n">
        <v>73.060489459999999</v>
      </c>
      <c r="F1789" s="1" t="n">
        <v>2.3022605718538101</v>
      </c>
      <c r="G1789" s="1" t="n">
        <v>7.0653832103482896</v>
      </c>
      <c r="H1789" s="1" t="n">
        <v>1.72138598592366</v>
      </c>
    </row>
    <row r="1790">
      <c r="A1790" t="n">
        <v>2011</v>
      </c>
      <c r="B1790" t="n">
        <v>2</v>
      </c>
      <c r="C1790" t="s">
        <v>39</v>
      </c>
      <c r="D1790" s="1" t="s">
        <v>94</v>
      </c>
      <c r="E1790" s="1" t="n">
        <v>71.562857410000007</v>
      </c>
      <c r="F1790" s="1" t="n">
        <v>1.8473415104848201</v>
      </c>
      <c r="G1790" s="1" t="n">
        <v>7.1288064944283498</v>
      </c>
      <c r="H1790" s="1" t="n">
        <v>1.73644704373515</v>
      </c>
    </row>
    <row r="1791">
      <c r="A1791" t="n">
        <v>2011</v>
      </c>
      <c r="B1791" t="n">
        <v>2</v>
      </c>
      <c r="C1791" t="s">
        <v>40</v>
      </c>
      <c r="D1791" s="1" t="s">
        <v>95</v>
      </c>
      <c r="E1791" s="1" t="n">
        <v>69.824476739999994</v>
      </c>
      <c r="F1791" s="1" t="n">
        <v>1.24358628329864</v>
      </c>
      <c r="G1791" s="1" t="n">
        <v>7.4281301454305799</v>
      </c>
      <c r="H1791" s="1" t="n">
        <v>1.8074369829502901</v>
      </c>
    </row>
    <row r="1792">
      <c r="A1792" t="n">
        <v>2011</v>
      </c>
      <c r="B1792" t="n">
        <v>2</v>
      </c>
      <c r="C1792" t="s">
        <v>40</v>
      </c>
      <c r="D1792" s="1" t="s">
        <v>96</v>
      </c>
      <c r="E1792" s="1" t="n">
        <v>71.417112860000003</v>
      </c>
      <c r="F1792" s="1" t="n">
        <v>1.55945156767812</v>
      </c>
      <c r="G1792" s="1" t="n">
        <v>5.8739134775178901</v>
      </c>
      <c r="H1792" s="1" t="n">
        <v>1.4371973989664799</v>
      </c>
    </row>
    <row r="1793">
      <c r="A1793" t="n">
        <v>2011</v>
      </c>
      <c r="B1793" t="n">
        <v>2</v>
      </c>
      <c r="C1793" t="s">
        <v>41</v>
      </c>
      <c r="D1793" s="1" t="s">
        <v>97</v>
      </c>
      <c r="E1793" s="1" t="n">
        <v>72.458054340000004</v>
      </c>
      <c r="F1793" s="1" t="n">
        <v>1.6165773088953901</v>
      </c>
      <c r="G1793" s="1" t="n">
        <v>9.2815076047408507</v>
      </c>
      <c r="H1793" s="1" t="n">
        <v>2.2437263829138101</v>
      </c>
    </row>
    <row r="1794">
      <c r="A1794" t="n">
        <v>2011</v>
      </c>
      <c r="B1794" t="n">
        <v>2</v>
      </c>
      <c r="C1794" t="s">
        <v>41</v>
      </c>
      <c r="D1794" s="1" t="s">
        <v>98</v>
      </c>
      <c r="E1794" s="1" t="n">
        <v>73.26537501</v>
      </c>
      <c r="F1794" s="1" t="n">
        <v>1.33011681106512</v>
      </c>
      <c r="G1794" s="1" t="n">
        <v>8.91474101293697</v>
      </c>
      <c r="H1794" s="1" t="n">
        <v>2.1578315411981501</v>
      </c>
    </row>
    <row r="1795">
      <c r="A1795" t="n">
        <v>2011</v>
      </c>
      <c r="B1795" t="n">
        <v>2</v>
      </c>
      <c r="C1795" t="s">
        <v>42</v>
      </c>
      <c r="D1795" s="1" t="s">
        <v>99</v>
      </c>
      <c r="E1795" s="1" t="n">
        <v>67.975132060000007</v>
      </c>
      <c r="F1795" s="1" t="n">
        <v>1.7975938450127</v>
      </c>
      <c r="G1795" s="1" t="n">
        <v>7.8105411001021299</v>
      </c>
      <c r="H1795" s="1" t="n">
        <v>1.89791704782283</v>
      </c>
    </row>
    <row r="1796">
      <c r="A1796" t="n">
        <v>2011</v>
      </c>
      <c r="B1796" t="n">
        <v>2</v>
      </c>
      <c r="C1796" t="s">
        <v>42</v>
      </c>
      <c r="D1796" s="1" t="s">
        <v>42</v>
      </c>
      <c r="E1796" s="1" t="n">
        <v>68.567780189999993</v>
      </c>
      <c r="F1796" s="1" t="n">
        <v>1.5641534405440101</v>
      </c>
      <c r="G1796" s="1" t="n">
        <v>6.8998439043375299</v>
      </c>
      <c r="H1796" s="1" t="n">
        <v>1.68204399868555</v>
      </c>
    </row>
    <row r="1797">
      <c r="A1797" t="n">
        <v>2011</v>
      </c>
      <c r="B1797" t="n">
        <v>2</v>
      </c>
      <c r="C1797" t="s">
        <v>43</v>
      </c>
      <c r="D1797" s="1" t="s">
        <v>100</v>
      </c>
      <c r="E1797" s="1" t="n">
        <v>71.893725320000001</v>
      </c>
      <c r="F1797" s="1" t="n">
        <v>1.78881529104491</v>
      </c>
      <c r="G1797" s="1" t="n">
        <v>7.58731617333597</v>
      </c>
      <c r="H1797" s="1" t="n">
        <v>1.8451303782142801</v>
      </c>
    </row>
    <row r="1798">
      <c r="A1798" t="n">
        <v>2011</v>
      </c>
      <c r="B1798" t="n">
        <v>2</v>
      </c>
      <c r="C1798" t="s">
        <v>43</v>
      </c>
      <c r="D1798" s="1" t="s">
        <v>46</v>
      </c>
      <c r="E1798" s="1" t="n">
        <v>74.04760211</v>
      </c>
      <c r="F1798" s="1" t="n">
        <v>1.47938085387269</v>
      </c>
      <c r="G1798" s="1" t="n">
        <v>7.1840999144907602</v>
      </c>
      <c r="H1798" s="1" t="n">
        <v>1.74957205607515</v>
      </c>
    </row>
    <row r="1799">
      <c r="A1799" t="n">
        <v>2011</v>
      </c>
      <c r="B1799" t="n">
        <v>2</v>
      </c>
      <c r="C1799" t="s">
        <v>44</v>
      </c>
      <c r="D1799" s="1" t="s">
        <v>101</v>
      </c>
      <c r="E1799" s="1" t="n">
        <v>75.944956439999999</v>
      </c>
      <c r="F1799" s="1" t="n">
        <v>1.4242176434587901</v>
      </c>
      <c r="G1799" s="1" t="n">
        <v>4.7878406768572903</v>
      </c>
      <c r="H1799" s="1" t="n">
        <v>1.1760506065635801</v>
      </c>
    </row>
    <row r="1800">
      <c r="A1800" t="n">
        <v>2011</v>
      </c>
      <c r="B1800" t="n">
        <v>2</v>
      </c>
      <c r="C1800" t="s">
        <v>44</v>
      </c>
      <c r="D1800" s="1" t="s">
        <v>102</v>
      </c>
      <c r="E1800" s="1" t="n">
        <v>70.500208069999999</v>
      </c>
      <c r="F1800" s="1" t="n">
        <v>1.30765171364262</v>
      </c>
      <c r="G1800" s="1" t="n">
        <v>6.7857169671422497</v>
      </c>
      <c r="H1800" s="1" t="n">
        <v>1.65489403131058</v>
      </c>
    </row>
    <row r="1801">
      <c r="A1801" t="n">
        <v>2011</v>
      </c>
      <c r="B1801" t="n">
        <v>2</v>
      </c>
      <c r="C1801" t="s">
        <v>45</v>
      </c>
      <c r="D1801" s="1" t="s">
        <v>103</v>
      </c>
      <c r="E1801" s="1" t="n">
        <v>73.422960529999997</v>
      </c>
      <c r="F1801" s="1" t="n">
        <v>0.67166865937369202</v>
      </c>
      <c r="G1801" s="1" t="n">
        <v>4.5881610943843398</v>
      </c>
      <c r="H1801" s="1" t="n">
        <v>1.1278168513498601</v>
      </c>
    </row>
    <row r="1802">
      <c r="A1802" t="n">
        <v>2011</v>
      </c>
      <c r="B1802" t="n">
        <v>2</v>
      </c>
      <c r="C1802" t="s">
        <v>45</v>
      </c>
      <c r="D1802" s="1" t="s">
        <v>45</v>
      </c>
      <c r="E1802" s="1" t="n">
        <v>69.767868849999999</v>
      </c>
      <c r="F1802" s="1" t="n">
        <v>1.3017729467052801</v>
      </c>
      <c r="G1802" s="1" t="n">
        <v>6.6436809859155002</v>
      </c>
      <c r="H1802" s="1" t="n">
        <v>1.62107429291742</v>
      </c>
    </row>
    <row r="1803">
      <c r="A1803" t="n">
        <v>2011</v>
      </c>
      <c r="B1803" t="n">
        <v>3</v>
      </c>
      <c r="C1803" t="s">
        <v>14</v>
      </c>
      <c r="D1803" s="1" t="s">
        <v>14</v>
      </c>
      <c r="E1803" s="1" t="n">
        <v>70.273245669999994</v>
      </c>
      <c r="F1803" s="1" t="n">
        <v>0.54039408034660696</v>
      </c>
      <c r="G1803" s="1" t="n">
        <v>3.0740566111597598</v>
      </c>
      <c r="H1803" s="1" t="n">
        <v>0.75981052420150996</v>
      </c>
    </row>
    <row r="1804">
      <c r="A1804" t="n">
        <v>2011</v>
      </c>
      <c r="B1804" t="n">
        <v>3</v>
      </c>
      <c r="C1804" t="s">
        <v>14</v>
      </c>
      <c r="D1804" s="1" t="s">
        <v>48</v>
      </c>
      <c r="E1804" s="1" t="n">
        <v>70.314335259999993</v>
      </c>
      <c r="F1804" s="1" t="n">
        <v>0.86232744704290998</v>
      </c>
      <c r="G1804" s="1" t="n">
        <v>3.2890349163043902</v>
      </c>
      <c r="H1804" s="1" t="n">
        <v>0.81230737168156397</v>
      </c>
    </row>
    <row r="1805">
      <c r="A1805" t="n">
        <v>2011</v>
      </c>
      <c r="B1805" t="n">
        <v>3</v>
      </c>
      <c r="C1805" t="s">
        <v>15</v>
      </c>
      <c r="D1805" s="1" t="s">
        <v>49</v>
      </c>
      <c r="E1805" s="1" t="n">
        <v>74.361627970000001</v>
      </c>
      <c r="F1805" s="1" t="n">
        <v>1.0765382221778601</v>
      </c>
      <c r="G1805" s="1" t="n">
        <v>7.0292036342788604</v>
      </c>
      <c r="H1805" s="1" t="n">
        <v>1.7127914641373601</v>
      </c>
    </row>
    <row r="1806">
      <c r="A1806" t="n">
        <v>2011</v>
      </c>
      <c r="B1806" t="n">
        <v>3</v>
      </c>
      <c r="C1806" t="s">
        <v>15</v>
      </c>
      <c r="D1806" s="1" t="s">
        <v>50</v>
      </c>
      <c r="E1806" s="1" t="n">
        <v>75.247191569999998</v>
      </c>
      <c r="F1806" s="1" t="n">
        <v>0.86123551371275497</v>
      </c>
      <c r="G1806" s="1" t="n">
        <v>6.0123237984904598</v>
      </c>
      <c r="H1806" s="1" t="n">
        <v>1.4703336949011301</v>
      </c>
    </row>
    <row r="1807">
      <c r="A1807" t="n">
        <v>2011</v>
      </c>
      <c r="B1807" t="n">
        <v>3</v>
      </c>
      <c r="C1807" t="s">
        <v>16</v>
      </c>
      <c r="D1807" s="1" t="s">
        <v>51</v>
      </c>
      <c r="E1807" s="1" t="n">
        <v>75.915398859999996</v>
      </c>
      <c r="F1807" s="1" t="n">
        <v>0.71466255539427403</v>
      </c>
      <c r="G1807" s="1" t="n">
        <v>7.9865225408542102</v>
      </c>
      <c r="H1807" s="1" t="n">
        <v>1.93947415317959</v>
      </c>
    </row>
    <row r="1808">
      <c r="A1808" t="n">
        <v>2011</v>
      </c>
      <c r="B1808" t="n">
        <v>3</v>
      </c>
      <c r="C1808" t="s">
        <v>16</v>
      </c>
      <c r="D1808" s="1" t="s">
        <v>52</v>
      </c>
      <c r="E1808" s="1" t="n">
        <v>75.597459000000001</v>
      </c>
      <c r="F1808" s="1" t="n">
        <v>0.784637118804277</v>
      </c>
      <c r="G1808" s="1" t="n">
        <v>7.6628266257301201</v>
      </c>
      <c r="H1808" s="1" t="n">
        <v>1.8629957477230401</v>
      </c>
    </row>
    <row r="1809">
      <c r="A1809" t="n">
        <v>2011</v>
      </c>
      <c r="B1809" t="n">
        <v>3</v>
      </c>
      <c r="C1809" t="s">
        <v>17</v>
      </c>
      <c r="D1809" s="1" t="s">
        <v>17</v>
      </c>
      <c r="E1809" s="1" t="n">
        <v>70.758581969999994</v>
      </c>
      <c r="F1809" s="1" t="n">
        <v>0.64467533329835003</v>
      </c>
      <c r="G1809" s="1" t="n">
        <v>7.66094600069294</v>
      </c>
      <c r="H1809" s="1" t="n">
        <v>1.8625509160178599</v>
      </c>
    </row>
    <row r="1810">
      <c r="A1810" t="n">
        <v>2011</v>
      </c>
      <c r="B1810" t="n">
        <v>3</v>
      </c>
      <c r="C1810" t="s">
        <v>17</v>
      </c>
      <c r="D1810" s="1" t="s">
        <v>53</v>
      </c>
      <c r="E1810" s="1" t="n">
        <v>70.690015860000003</v>
      </c>
      <c r="F1810" s="1" t="n">
        <v>0.61284671709556104</v>
      </c>
      <c r="G1810" s="1" t="n">
        <v>6.0841904812444696</v>
      </c>
      <c r="H1810" s="1" t="n">
        <v>1.48752623187498</v>
      </c>
    </row>
    <row r="1811">
      <c r="A1811" t="n">
        <v>2011</v>
      </c>
      <c r="B1811" t="n">
        <v>3</v>
      </c>
      <c r="C1811" t="s">
        <v>18</v>
      </c>
      <c r="D1811" s="1" t="s">
        <v>54</v>
      </c>
      <c r="E1811" s="1" t="n">
        <v>71.89598359</v>
      </c>
      <c r="F1811" s="1" t="n">
        <v>0.97896589008463797</v>
      </c>
      <c r="G1811" s="1" t="n">
        <v>8.5977952685846599</v>
      </c>
      <c r="H1811" s="1" t="n">
        <v>2.0834295750054501</v>
      </c>
    </row>
    <row r="1812">
      <c r="A1812" t="n">
        <v>2011</v>
      </c>
      <c r="B1812" t="n">
        <v>3</v>
      </c>
      <c r="C1812" t="s">
        <v>18</v>
      </c>
      <c r="D1812" s="1" t="s">
        <v>55</v>
      </c>
      <c r="E1812" s="1" t="n">
        <v>72.724454300000005</v>
      </c>
      <c r="F1812" s="1" t="n">
        <v>0.87232963284724596</v>
      </c>
      <c r="G1812" s="1" t="n">
        <v>8.1689974768677001</v>
      </c>
      <c r="H1812" s="1" t="n">
        <v>1.98251105953211</v>
      </c>
    </row>
    <row r="1813">
      <c r="A1813" t="n">
        <v>2011</v>
      </c>
      <c r="B1813" t="n">
        <v>3</v>
      </c>
      <c r="C1813" t="s">
        <v>19</v>
      </c>
      <c r="D1813" s="1" t="s">
        <v>56</v>
      </c>
      <c r="E1813" s="1" t="n">
        <v>76.004865429999995</v>
      </c>
      <c r="F1813" s="1" t="n">
        <v>0.22025391653863699</v>
      </c>
      <c r="G1813" s="1" t="n">
        <v>3.82723429468188</v>
      </c>
      <c r="H1813" s="1" t="n">
        <v>0.94337507150175104</v>
      </c>
    </row>
    <row r="1814">
      <c r="A1814" t="n">
        <v>2011</v>
      </c>
      <c r="B1814" t="n">
        <v>3</v>
      </c>
      <c r="C1814" t="s">
        <v>19</v>
      </c>
      <c r="D1814" s="1" t="s">
        <v>57</v>
      </c>
      <c r="E1814" s="1" t="n">
        <v>77.338880509999996</v>
      </c>
      <c r="F1814" s="1" t="n">
        <v>0.42413723799956699</v>
      </c>
      <c r="G1814" s="1" t="n">
        <v>4.98766461249323</v>
      </c>
      <c r="H1814" s="1" t="n">
        <v>1.2242502713763399</v>
      </c>
    </row>
    <row r="1815">
      <c r="A1815" t="n">
        <v>2011</v>
      </c>
      <c r="B1815" t="n">
        <v>3</v>
      </c>
      <c r="C1815" t="s">
        <v>20</v>
      </c>
      <c r="D1815" s="1" t="s">
        <v>58</v>
      </c>
      <c r="E1815" s="1" t="n">
        <v>73.365461550000006</v>
      </c>
      <c r="F1815" s="1" t="n">
        <v>1.0868935091815899</v>
      </c>
      <c r="G1815" s="1" t="n">
        <v>7.3655681880413502</v>
      </c>
      <c r="H1815" s="1" t="n">
        <v>1.79261157373349</v>
      </c>
    </row>
    <row r="1816">
      <c r="A1816" t="n">
        <v>2011</v>
      </c>
      <c r="B1816" t="n">
        <v>3</v>
      </c>
      <c r="C1816" t="s">
        <v>20</v>
      </c>
      <c r="D1816" s="1" t="s">
        <v>59</v>
      </c>
      <c r="E1816" s="1" t="n">
        <v>71.401400080000002</v>
      </c>
      <c r="F1816" s="1" t="n">
        <v>0.70008407303494602</v>
      </c>
      <c r="G1816" s="1" t="n">
        <v>6.9259538695758396</v>
      </c>
      <c r="H1816" s="1" t="n">
        <v>1.6882523134062599</v>
      </c>
    </row>
    <row r="1817">
      <c r="A1817" t="n">
        <v>2011</v>
      </c>
      <c r="B1817" t="n">
        <v>3</v>
      </c>
      <c r="C1817" t="s">
        <v>21</v>
      </c>
      <c r="D1817" s="1" t="s">
        <v>21</v>
      </c>
      <c r="E1817" s="1" t="n">
        <v>72.88658341</v>
      </c>
      <c r="F1817" s="1" t="n">
        <v>0.82168071444905799</v>
      </c>
      <c r="G1817" s="1" t="n">
        <v>8.3404858227174294</v>
      </c>
      <c r="H1817" s="1" t="n">
        <v>2.02290716371312</v>
      </c>
    </row>
    <row r="1818">
      <c r="A1818" t="n">
        <v>2011</v>
      </c>
      <c r="B1818" t="n">
        <v>3</v>
      </c>
      <c r="C1818" t="s">
        <v>21</v>
      </c>
      <c r="D1818" s="1" t="s">
        <v>60</v>
      </c>
      <c r="E1818" s="1" t="n">
        <v>74.385279639999993</v>
      </c>
      <c r="F1818" s="1" t="n">
        <v>0.87085046304167202</v>
      </c>
      <c r="G1818" s="1" t="n">
        <v>7.1215656465350596</v>
      </c>
      <c r="H1818" s="1" t="n">
        <v>1.73472790573053</v>
      </c>
    </row>
    <row r="1819">
      <c r="A1819" t="n">
        <v>2011</v>
      </c>
      <c r="B1819" t="n">
        <v>3</v>
      </c>
      <c r="C1819" t="s">
        <v>22</v>
      </c>
      <c r="D1819" s="1" t="s">
        <v>61</v>
      </c>
      <c r="E1819" s="1" t="n">
        <v>59.125165330000002</v>
      </c>
      <c r="F1819" s="1" t="n">
        <v>2.4674485677431699</v>
      </c>
      <c r="G1819" s="1" t="n">
        <v>8.9740582143607899</v>
      </c>
      <c r="H1819" s="1" t="n">
        <v>2.1717380138551099</v>
      </c>
    </row>
    <row r="1820">
      <c r="A1820" t="n">
        <v>2011</v>
      </c>
      <c r="B1820" t="n">
        <v>3</v>
      </c>
      <c r="C1820" t="s">
        <v>22</v>
      </c>
      <c r="D1820" s="1" t="s">
        <v>62</v>
      </c>
      <c r="E1820" s="1" t="n">
        <v>60.014766710000004</v>
      </c>
      <c r="F1820" s="1" t="n">
        <v>2.1628654152942701</v>
      </c>
      <c r="G1820" s="1" t="n">
        <v>8.2808911864443502</v>
      </c>
      <c r="H1820" s="1" t="n">
        <v>2.00887438418673</v>
      </c>
    </row>
    <row r="1821">
      <c r="A1821" t="n">
        <v>2011</v>
      </c>
      <c r="B1821" t="n">
        <v>3</v>
      </c>
      <c r="C1821" t="s">
        <v>22</v>
      </c>
      <c r="D1821" s="1" t="s">
        <v>63</v>
      </c>
      <c r="E1821" s="1" t="n">
        <v>56.169330780000003</v>
      </c>
      <c r="F1821" s="1" t="n">
        <v>1.79918588519308</v>
      </c>
      <c r="G1821" s="1" t="n">
        <v>6.5822807928613596</v>
      </c>
      <c r="H1821" s="1" t="n">
        <v>1.6064440280588701</v>
      </c>
    </row>
    <row r="1822">
      <c r="A1822" t="n">
        <v>2011</v>
      </c>
      <c r="B1822" t="n">
        <v>3</v>
      </c>
      <c r="C1822" t="s">
        <v>22</v>
      </c>
      <c r="D1822" s="1" t="s">
        <v>64</v>
      </c>
      <c r="E1822" s="1" t="n">
        <v>56.462024370000002</v>
      </c>
      <c r="F1822" s="1" t="n">
        <v>1.8116915852219</v>
      </c>
      <c r="G1822" s="1" t="n">
        <v>6.9269968805381099</v>
      </c>
      <c r="H1822" s="1" t="n">
        <v>1.6885002924284001</v>
      </c>
    </row>
    <row r="1823">
      <c r="A1823" t="n">
        <v>2011</v>
      </c>
      <c r="B1823" t="n">
        <v>3</v>
      </c>
      <c r="C1823" t="s">
        <v>23</v>
      </c>
      <c r="D1823" s="1" t="s">
        <v>23</v>
      </c>
      <c r="E1823" s="1" t="n">
        <v>70.39017441</v>
      </c>
      <c r="F1823" s="1" t="n">
        <v>0.98243080188078502</v>
      </c>
      <c r="G1823" s="1" t="n">
        <v>8.1452351203790592</v>
      </c>
      <c r="H1823" s="1" t="n">
        <v>1.97690976780593</v>
      </c>
    </row>
    <row r="1824">
      <c r="A1824" t="n">
        <v>2011</v>
      </c>
      <c r="B1824" t="n">
        <v>3</v>
      </c>
      <c r="C1824" t="s">
        <v>23</v>
      </c>
      <c r="D1824" s="1" t="s">
        <v>65</v>
      </c>
      <c r="E1824" s="1" t="n">
        <v>73.013927240000001</v>
      </c>
      <c r="F1824" s="1" t="n">
        <v>1.33961349426244</v>
      </c>
      <c r="G1824" s="1" t="n">
        <v>7.9099247544766502</v>
      </c>
      <c r="H1824" s="1" t="n">
        <v>1.9213922302208799</v>
      </c>
    </row>
    <row r="1825">
      <c r="A1825" t="n">
        <v>2011</v>
      </c>
      <c r="B1825" t="n">
        <v>3</v>
      </c>
      <c r="C1825" t="s">
        <v>24</v>
      </c>
      <c r="D1825" s="1" t="s">
        <v>66</v>
      </c>
      <c r="E1825" s="1" t="n">
        <v>73.842646070000001</v>
      </c>
      <c r="F1825" s="1" t="n">
        <v>1.07176895406995</v>
      </c>
      <c r="G1825" s="1" t="n">
        <v>4.4393014834706896</v>
      </c>
      <c r="H1825" s="1" t="n">
        <v>1.09181399798437</v>
      </c>
    </row>
    <row r="1826">
      <c r="A1826" t="n">
        <v>2011</v>
      </c>
      <c r="B1826" t="n">
        <v>3</v>
      </c>
      <c r="C1826" t="s">
        <v>24</v>
      </c>
      <c r="D1826" s="1" t="s">
        <v>67</v>
      </c>
      <c r="E1826" s="1" t="n">
        <v>72.907302799999997</v>
      </c>
      <c r="F1826" s="1" t="n">
        <v>0.67211259168926696</v>
      </c>
      <c r="G1826" s="1" t="n">
        <v>4.1169851181233099</v>
      </c>
      <c r="H1826" s="1" t="n">
        <v>1.0137271980873701</v>
      </c>
    </row>
    <row r="1827">
      <c r="A1827" t="n">
        <v>2011</v>
      </c>
      <c r="B1827" t="n">
        <v>3</v>
      </c>
      <c r="C1827" t="s">
        <v>25</v>
      </c>
      <c r="D1827" s="1" t="s">
        <v>68</v>
      </c>
      <c r="E1827" s="1" t="n">
        <v>72.253666420000002</v>
      </c>
      <c r="F1827" s="1" t="n">
        <v>0.67236138905875098</v>
      </c>
      <c r="G1827" s="1" t="n">
        <v>5.0141249148405</v>
      </c>
      <c r="H1827" s="1" t="n">
        <v>1.2306276185876299</v>
      </c>
    </row>
    <row r="1828">
      <c r="A1828" t="n">
        <v>2011</v>
      </c>
      <c r="B1828" t="n">
        <v>3</v>
      </c>
      <c r="C1828" t="s">
        <v>25</v>
      </c>
      <c r="D1828" s="1" t="s">
        <v>69</v>
      </c>
      <c r="E1828" s="1" t="n">
        <v>73.425666120000002</v>
      </c>
      <c r="F1828" s="1" t="n">
        <v>1.0899040367719599</v>
      </c>
      <c r="G1828" s="1" t="n">
        <v>5.1121849531232</v>
      </c>
      <c r="H1828" s="1" t="n">
        <v>1.2542511195244199</v>
      </c>
    </row>
    <row r="1829">
      <c r="A1829" t="n">
        <v>2011</v>
      </c>
      <c r="B1829" t="n">
        <v>3</v>
      </c>
      <c r="C1829" t="s">
        <v>26</v>
      </c>
      <c r="D1829" s="1" t="s">
        <v>70</v>
      </c>
      <c r="E1829" s="1" t="n">
        <v>76.091506679999995</v>
      </c>
      <c r="F1829" s="1" t="n">
        <v>1.7463082876997</v>
      </c>
      <c r="G1829" s="1" t="n">
        <v>9.0932865082122802</v>
      </c>
      <c r="H1829" s="1" t="n">
        <v>2.19967302741451</v>
      </c>
    </row>
    <row r="1830">
      <c r="A1830" t="n">
        <v>2011</v>
      </c>
      <c r="B1830" t="n">
        <v>3</v>
      </c>
      <c r="C1830" t="s">
        <v>26</v>
      </c>
      <c r="D1830" s="1" t="s">
        <v>71</v>
      </c>
      <c r="E1830" s="1" t="n">
        <v>76.814287390000004</v>
      </c>
      <c r="F1830" s="1" t="n">
        <v>1.72904598661072</v>
      </c>
      <c r="G1830" s="1" t="n">
        <v>7.9826261758046702</v>
      </c>
      <c r="H1830" s="1" t="n">
        <v>1.93855459680963</v>
      </c>
    </row>
    <row r="1831">
      <c r="A1831" t="n">
        <v>2011</v>
      </c>
      <c r="B1831" t="n">
        <v>3</v>
      </c>
      <c r="C1831" t="s">
        <v>27</v>
      </c>
      <c r="D1831" s="1" t="s">
        <v>72</v>
      </c>
      <c r="E1831" s="1" t="n">
        <v>78.752471589999999</v>
      </c>
      <c r="F1831" s="1" t="n">
        <v>0.317636879088323</v>
      </c>
      <c r="G1831" s="1" t="n">
        <v>2.3304002261479</v>
      </c>
      <c r="H1831" s="1" t="n">
        <v>0.57757683601844501</v>
      </c>
    </row>
    <row r="1832">
      <c r="A1832" t="n">
        <v>2011</v>
      </c>
      <c r="B1832" t="n">
        <v>3</v>
      </c>
      <c r="C1832" t="s">
        <v>27</v>
      </c>
      <c r="D1832" s="1" t="s">
        <v>73</v>
      </c>
      <c r="E1832" s="1" t="n">
        <v>76.91597625</v>
      </c>
      <c r="F1832" s="1" t="n">
        <v>0.42671066102704103</v>
      </c>
      <c r="G1832" s="1" t="n">
        <v>2.4850373291617198</v>
      </c>
      <c r="H1832" s="1" t="n">
        <v>0.61555240144099999</v>
      </c>
    </row>
    <row r="1833">
      <c r="A1833" t="n">
        <v>2011</v>
      </c>
      <c r="B1833" t="n">
        <v>3</v>
      </c>
      <c r="C1833" t="s">
        <v>27</v>
      </c>
      <c r="D1833" s="1" t="s">
        <v>74</v>
      </c>
      <c r="E1833" s="1" t="n">
        <v>74.410602650000001</v>
      </c>
      <c r="F1833" s="1" t="n">
        <v>0.280950338969577</v>
      </c>
      <c r="G1833" s="1" t="n">
        <v>2.7932434976232701</v>
      </c>
      <c r="H1833" s="1" t="n">
        <v>0.69111324446000699</v>
      </c>
    </row>
    <row r="1834">
      <c r="A1834" t="n">
        <v>2011</v>
      </c>
      <c r="B1834" t="n">
        <v>3</v>
      </c>
      <c r="C1834" t="s">
        <v>28</v>
      </c>
      <c r="D1834" s="1" t="s">
        <v>75</v>
      </c>
      <c r="E1834" s="1" t="n">
        <v>75.685062529999996</v>
      </c>
      <c r="F1834" s="1" t="n">
        <v>0.93530876765590698</v>
      </c>
      <c r="G1834" s="1" t="n">
        <v>4.7705615393647296</v>
      </c>
      <c r="H1834" s="1" t="n">
        <v>1.1718794570470601</v>
      </c>
    </row>
    <row r="1835">
      <c r="A1835" t="n">
        <v>2011</v>
      </c>
      <c r="B1835" t="n">
        <v>3</v>
      </c>
      <c r="C1835" t="s">
        <v>28</v>
      </c>
      <c r="D1835" s="1" t="s">
        <v>1</v>
      </c>
      <c r="E1835" s="1" t="n">
        <v>73.293109749999999</v>
      </c>
      <c r="F1835" s="1" t="n">
        <v>0.99643091028565101</v>
      </c>
      <c r="G1835" s="1" t="n">
        <v>5.2928127056250496</v>
      </c>
      <c r="H1835" s="1" t="n">
        <v>1.29772265848687</v>
      </c>
    </row>
    <row r="1836">
      <c r="A1836" t="n">
        <v>2011</v>
      </c>
      <c r="B1836" t="n">
        <v>3</v>
      </c>
      <c r="C1836" t="s">
        <v>28</v>
      </c>
      <c r="D1836" s="1" t="s">
        <v>76</v>
      </c>
      <c r="E1836" s="1" t="n">
        <v>78.439182520000003</v>
      </c>
      <c r="F1836" s="1" t="n">
        <v>1.1439362891687299</v>
      </c>
      <c r="G1836" s="1" t="n">
        <v>4.48566367059051</v>
      </c>
      <c r="H1836" s="1" t="n">
        <v>1.1030311775397601</v>
      </c>
    </row>
    <row r="1837">
      <c r="A1837" t="n">
        <v>2011</v>
      </c>
      <c r="B1837" t="n">
        <v>3</v>
      </c>
      <c r="C1837" t="s">
        <v>29</v>
      </c>
      <c r="D1837" s="1" t="s">
        <v>77</v>
      </c>
      <c r="E1837" s="1" t="n">
        <v>73.889627410000003</v>
      </c>
      <c r="F1837" s="1" t="n">
        <v>0.74652970018036502</v>
      </c>
      <c r="G1837" s="1" t="n">
        <v>4.1764845661820704</v>
      </c>
      <c r="H1837" s="1" t="n">
        <v>1.02815561588285</v>
      </c>
    </row>
    <row r="1838">
      <c r="A1838" t="n">
        <v>2011</v>
      </c>
      <c r="B1838" t="n">
        <v>3</v>
      </c>
      <c r="C1838" t="s">
        <v>29</v>
      </c>
      <c r="D1838" s="1" t="s">
        <v>78</v>
      </c>
      <c r="E1838" s="1" t="n">
        <v>72.569171159999996</v>
      </c>
      <c r="F1838" s="1" t="n">
        <v>1.0556465539917099</v>
      </c>
      <c r="G1838" s="1" t="n">
        <v>4.7219302368998601</v>
      </c>
      <c r="H1838" s="1" t="n">
        <v>1.1601371869757</v>
      </c>
    </row>
    <row r="1839">
      <c r="A1839" t="n">
        <v>2011</v>
      </c>
      <c r="B1839" t="n">
        <v>3</v>
      </c>
      <c r="C1839" t="s">
        <v>30</v>
      </c>
      <c r="D1839" s="1" t="s">
        <v>79</v>
      </c>
      <c r="E1839" s="1" t="n">
        <v>73.431675429999999</v>
      </c>
      <c r="F1839" s="1" t="n">
        <v>1.0477788782916799</v>
      </c>
      <c r="G1839" s="1" t="n">
        <v>3.68171432997435</v>
      </c>
      <c r="H1839" s="1" t="n">
        <v>0.90798694994560503</v>
      </c>
    </row>
    <row r="1840">
      <c r="A1840" t="n">
        <v>2011</v>
      </c>
      <c r="B1840" t="n">
        <v>3</v>
      </c>
      <c r="C1840" t="s">
        <v>30</v>
      </c>
      <c r="D1840" s="1" t="s">
        <v>80</v>
      </c>
      <c r="E1840" s="1" t="n">
        <v>71.34018949</v>
      </c>
      <c r="F1840" s="1" t="n">
        <v>1.1607456005696</v>
      </c>
      <c r="G1840" s="1" t="n">
        <v>5.2769748073973703</v>
      </c>
      <c r="H1840" s="1" t="n">
        <v>1.2939132020661499</v>
      </c>
    </row>
    <row r="1841">
      <c r="A1841" t="n">
        <v>2011</v>
      </c>
      <c r="B1841" t="n">
        <v>3</v>
      </c>
      <c r="C1841" t="s">
        <v>31</v>
      </c>
      <c r="D1841" s="1" t="s">
        <v>81</v>
      </c>
      <c r="E1841" s="1" t="n">
        <v>75.005122270000001</v>
      </c>
      <c r="F1841" s="1" t="n">
        <v>0.79302110393928404</v>
      </c>
      <c r="G1841" s="1" t="n">
        <v>6.1188085182907201</v>
      </c>
      <c r="H1841" s="1" t="n">
        <v>1.49580472530157</v>
      </c>
    </row>
    <row r="1842">
      <c r="A1842" t="n">
        <v>2011</v>
      </c>
      <c r="B1842" t="n">
        <v>3</v>
      </c>
      <c r="C1842" t="s">
        <v>31</v>
      </c>
      <c r="D1842" s="1" t="s">
        <v>82</v>
      </c>
      <c r="E1842" s="1" t="n">
        <v>76.245471550000005</v>
      </c>
      <c r="F1842" s="1" t="n">
        <v>0.95890747975355695</v>
      </c>
      <c r="G1842" s="1" t="n">
        <v>4.8586091394367896</v>
      </c>
      <c r="H1842" s="1" t="n">
        <v>1.1931285921529899</v>
      </c>
    </row>
    <row r="1843">
      <c r="A1843" t="n">
        <v>2011</v>
      </c>
      <c r="B1843" t="n">
        <v>3</v>
      </c>
      <c r="C1843" t="s">
        <v>32</v>
      </c>
      <c r="D1843" s="1" t="s">
        <v>83</v>
      </c>
      <c r="E1843" s="1" t="n">
        <v>74.170163610000003</v>
      </c>
      <c r="F1843" s="1" t="n">
        <v>0.86346349795916</v>
      </c>
      <c r="G1843" s="1" t="n">
        <v>3.90798683307121</v>
      </c>
      <c r="H1843" s="1" t="n">
        <v>0.96299674750206499</v>
      </c>
    </row>
    <row r="1844">
      <c r="A1844" t="n">
        <v>2011</v>
      </c>
      <c r="B1844" t="n">
        <v>3</v>
      </c>
      <c r="C1844" t="s">
        <v>32</v>
      </c>
      <c r="D1844" s="1" t="s">
        <v>84</v>
      </c>
      <c r="E1844" s="1" t="n">
        <v>75.937114480000005</v>
      </c>
      <c r="F1844" s="1" t="n">
        <v>0.95645799639996198</v>
      </c>
      <c r="G1844" s="1" t="n">
        <v>4.0519353526729196</v>
      </c>
      <c r="H1844" s="1" t="n">
        <v>0.99794576885670105</v>
      </c>
    </row>
    <row r="1845">
      <c r="A1845" t="n">
        <v>2011</v>
      </c>
      <c r="B1845" t="n">
        <v>3</v>
      </c>
      <c r="C1845" t="s">
        <v>32</v>
      </c>
      <c r="D1845" s="1" t="s">
        <v>60</v>
      </c>
      <c r="E1845" s="1" t="n">
        <v>78.214691239999993</v>
      </c>
      <c r="F1845" s="1" t="n">
        <v>0.991111962916014</v>
      </c>
      <c r="G1845" s="1" t="n">
        <v>4.02702268372785</v>
      </c>
      <c r="H1845" s="1" t="n">
        <v>0.99189985938028502</v>
      </c>
    </row>
    <row r="1846">
      <c r="A1846" t="n">
        <v>2011</v>
      </c>
      <c r="B1846" t="n">
        <v>3</v>
      </c>
      <c r="C1846" t="s">
        <v>33</v>
      </c>
      <c r="D1846" s="1" t="s">
        <v>85</v>
      </c>
      <c r="E1846" s="1" t="n">
        <v>71.147746900000001</v>
      </c>
      <c r="F1846" s="1" t="n">
        <v>1.42725594169215</v>
      </c>
      <c r="G1846" s="1" t="n">
        <v>7.9197131692900804</v>
      </c>
      <c r="H1846" s="1" t="n">
        <v>1.9237034516716101</v>
      </c>
    </row>
    <row r="1847">
      <c r="A1847" t="n">
        <v>2011</v>
      </c>
      <c r="B1847" t="n">
        <v>3</v>
      </c>
      <c r="C1847" t="s">
        <v>33</v>
      </c>
      <c r="D1847" s="1" t="s">
        <v>86</v>
      </c>
      <c r="E1847" s="1" t="n">
        <v>76.260519770000002</v>
      </c>
      <c r="F1847" s="1" t="n">
        <v>1.2733818417901599</v>
      </c>
      <c r="G1847" s="1" t="n">
        <v>5.2781765336017896</v>
      </c>
      <c r="H1847" s="1" t="n">
        <v>1.2942022658168</v>
      </c>
    </row>
    <row r="1848">
      <c r="A1848" t="n">
        <v>2011</v>
      </c>
      <c r="B1848" t="n">
        <v>3</v>
      </c>
      <c r="C1848" t="s">
        <v>34</v>
      </c>
      <c r="D1848" s="1" t="s">
        <v>87</v>
      </c>
      <c r="E1848" s="1" t="n">
        <v>76.270316269999995</v>
      </c>
      <c r="F1848" s="1" t="n">
        <v>1.2199725015313401</v>
      </c>
      <c r="G1848" s="1" t="n">
        <v>5.6885253495465404</v>
      </c>
      <c r="H1848" s="1" t="n">
        <v>1.39276338227949</v>
      </c>
    </row>
    <row r="1849">
      <c r="A1849" t="n">
        <v>2011</v>
      </c>
      <c r="B1849" t="n">
        <v>3</v>
      </c>
      <c r="C1849" t="s">
        <v>34</v>
      </c>
      <c r="D1849" s="1" t="s">
        <v>34</v>
      </c>
      <c r="E1849" s="1" t="n">
        <v>70.752842860000001</v>
      </c>
      <c r="F1849" s="1" t="n">
        <v>0.95328051783119006</v>
      </c>
      <c r="G1849" s="1" t="n">
        <v>7.0439584635785</v>
      </c>
      <c r="H1849" s="1" t="n">
        <v>1.7162967628007</v>
      </c>
    </row>
    <row r="1850">
      <c r="A1850" t="n">
        <v>2011</v>
      </c>
      <c r="B1850" t="n">
        <v>3</v>
      </c>
      <c r="C1850" t="s">
        <v>35</v>
      </c>
      <c r="D1850" s="1" t="s">
        <v>88</v>
      </c>
      <c r="E1850" s="1" t="n">
        <v>74.050384629999996</v>
      </c>
      <c r="F1850" s="1" t="n">
        <v>0.84647352846394197</v>
      </c>
      <c r="G1850" s="1" t="n">
        <v>3.97526584521508</v>
      </c>
      <c r="H1850" s="1" t="n">
        <v>0.97933582354004001</v>
      </c>
    </row>
    <row r="1851">
      <c r="A1851" t="n">
        <v>2011</v>
      </c>
      <c r="B1851" t="n">
        <v>3</v>
      </c>
      <c r="C1851" t="s">
        <v>35</v>
      </c>
      <c r="D1851" s="1" t="s">
        <v>35</v>
      </c>
      <c r="E1851" s="1" t="n">
        <v>71.142276730000006</v>
      </c>
      <c r="F1851" s="1" t="n">
        <v>0.492002336004083</v>
      </c>
      <c r="G1851" s="1" t="n">
        <v>3.94944054649025</v>
      </c>
      <c r="H1851" s="1" t="n">
        <v>0.97306494645941199</v>
      </c>
    </row>
    <row r="1852">
      <c r="A1852" t="n">
        <v>2011</v>
      </c>
      <c r="B1852" t="n">
        <v>3</v>
      </c>
      <c r="C1852" t="s">
        <v>36</v>
      </c>
      <c r="D1852" s="1" t="s">
        <v>63</v>
      </c>
      <c r="E1852" s="1" t="n">
        <v>77.08020191</v>
      </c>
      <c r="F1852" s="1" t="n">
        <v>0.86640892077771703</v>
      </c>
      <c r="G1852" s="1" t="n">
        <v>5.9795176460896604</v>
      </c>
      <c r="H1852" s="1" t="n">
        <v>1.4624826322092701</v>
      </c>
    </row>
    <row r="1853">
      <c r="A1853" t="n">
        <v>2011</v>
      </c>
      <c r="B1853" t="n">
        <v>3</v>
      </c>
      <c r="C1853" t="s">
        <v>36</v>
      </c>
      <c r="D1853" s="1" t="s">
        <v>89</v>
      </c>
      <c r="E1853" s="1" t="n">
        <v>78.598177680000006</v>
      </c>
      <c r="F1853" s="1" t="n">
        <v>1.12988436371086</v>
      </c>
      <c r="G1853" s="1" t="n">
        <v>5.7333083127370204</v>
      </c>
      <c r="H1853" s="1" t="n">
        <v>1.4035023604563699</v>
      </c>
    </row>
    <row r="1854">
      <c r="A1854" t="n">
        <v>2011</v>
      </c>
      <c r="B1854" t="n">
        <v>3</v>
      </c>
      <c r="C1854" t="s">
        <v>37</v>
      </c>
      <c r="D1854" s="1" t="s">
        <v>37</v>
      </c>
      <c r="E1854" s="1" t="n">
        <v>72.609543909999999</v>
      </c>
      <c r="F1854" s="1" t="n">
        <v>1.2620491886588201</v>
      </c>
      <c r="G1854" s="1" t="n">
        <v>6.4054747852549099</v>
      </c>
      <c r="H1854" s="1" t="n">
        <v>1.5642798527170101</v>
      </c>
    </row>
    <row r="1855">
      <c r="A1855" t="n">
        <v>2011</v>
      </c>
      <c r="B1855" t="n">
        <v>3</v>
      </c>
      <c r="C1855" t="s">
        <v>37</v>
      </c>
      <c r="D1855" s="1" t="s">
        <v>90</v>
      </c>
      <c r="E1855" s="1" t="n">
        <v>76.885421379999997</v>
      </c>
      <c r="F1855" s="1" t="n">
        <v>1.59653563507882</v>
      </c>
      <c r="G1855" s="1" t="n">
        <v>6.0102718957606402</v>
      </c>
      <c r="H1855" s="1" t="n">
        <v>1.46984269357582</v>
      </c>
    </row>
    <row r="1856">
      <c r="A1856" t="n">
        <v>2011</v>
      </c>
      <c r="B1856" t="n">
        <v>3</v>
      </c>
      <c r="C1856" t="s">
        <v>38</v>
      </c>
      <c r="D1856" s="1" t="s">
        <v>91</v>
      </c>
      <c r="E1856" s="1" t="n">
        <v>74.629330339999996</v>
      </c>
      <c r="F1856" s="1" t="n">
        <v>0.9725847268933</v>
      </c>
      <c r="G1856" s="1" t="n">
        <v>5.3771051800364198</v>
      </c>
      <c r="H1856" s="1" t="n">
        <v>1.31799012335663</v>
      </c>
    </row>
    <row r="1857">
      <c r="A1857" t="n">
        <v>2011</v>
      </c>
      <c r="B1857" t="n">
        <v>3</v>
      </c>
      <c r="C1857" t="s">
        <v>38</v>
      </c>
      <c r="D1857" s="1" t="s">
        <v>92</v>
      </c>
      <c r="E1857" s="1" t="n">
        <v>74.371377839999994</v>
      </c>
      <c r="F1857" s="1" t="n">
        <v>1.3022463122525101</v>
      </c>
      <c r="G1857" s="1" t="n">
        <v>5.4822879682943704</v>
      </c>
      <c r="H1857" s="1" t="n">
        <v>1.3432634548673701</v>
      </c>
    </row>
    <row r="1858">
      <c r="A1858" t="n">
        <v>2011</v>
      </c>
      <c r="B1858" t="n">
        <v>3</v>
      </c>
      <c r="C1858" t="s">
        <v>39</v>
      </c>
      <c r="D1858" s="1" t="s">
        <v>93</v>
      </c>
      <c r="E1858" s="1" t="n">
        <v>74.117402990000002</v>
      </c>
      <c r="F1858" s="1" t="n">
        <v>1.44662804453104</v>
      </c>
      <c r="G1858" s="1" t="n">
        <v>7.5210553934478099</v>
      </c>
      <c r="H1858" s="1" t="n">
        <v>1.8294456833845201</v>
      </c>
    </row>
    <row r="1859">
      <c r="A1859" t="n">
        <v>2011</v>
      </c>
      <c r="B1859" t="n">
        <v>3</v>
      </c>
      <c r="C1859" t="s">
        <v>39</v>
      </c>
      <c r="D1859" s="1" t="s">
        <v>94</v>
      </c>
      <c r="E1859" s="1" t="n">
        <v>72.224929729999999</v>
      </c>
      <c r="F1859" s="1" t="n">
        <v>0.92516194009251196</v>
      </c>
      <c r="G1859" s="1" t="n">
        <v>6.6602063042339603</v>
      </c>
      <c r="H1859" s="1" t="n">
        <v>1.6250108201678599</v>
      </c>
    </row>
    <row r="1860">
      <c r="A1860" t="n">
        <v>2011</v>
      </c>
      <c r="B1860" t="n">
        <v>3</v>
      </c>
      <c r="C1860" t="s">
        <v>40</v>
      </c>
      <c r="D1860" s="1" t="s">
        <v>95</v>
      </c>
      <c r="E1860" s="1" t="n">
        <v>70.210467149999999</v>
      </c>
      <c r="F1860" s="1" t="n">
        <v>0.55280100621060102</v>
      </c>
      <c r="G1860" s="1" t="n">
        <v>6.0344664203267699</v>
      </c>
      <c r="H1860" s="1" t="n">
        <v>1.47563176588004</v>
      </c>
    </row>
    <row r="1861">
      <c r="A1861" t="n">
        <v>2011</v>
      </c>
      <c r="B1861" t="n">
        <v>3</v>
      </c>
      <c r="C1861" t="s">
        <v>40</v>
      </c>
      <c r="D1861" s="1" t="s">
        <v>96</v>
      </c>
      <c r="E1861" s="1" t="n">
        <v>72.197816169999996</v>
      </c>
      <c r="F1861" s="1" t="n">
        <v>1.0931599986832501</v>
      </c>
      <c r="G1861" s="1" t="n">
        <v>6.1056342079439396</v>
      </c>
      <c r="H1861" s="1" t="n">
        <v>1.49265448383162</v>
      </c>
    </row>
    <row r="1862">
      <c r="A1862" t="n">
        <v>2011</v>
      </c>
      <c r="B1862" t="n">
        <v>3</v>
      </c>
      <c r="C1862" t="s">
        <v>41</v>
      </c>
      <c r="D1862" s="1" t="s">
        <v>97</v>
      </c>
      <c r="E1862" s="1" t="n">
        <v>73.146971120000003</v>
      </c>
      <c r="F1862" s="1" t="n">
        <v>0.95078012551557101</v>
      </c>
      <c r="G1862" s="1" t="n">
        <v>7.5998606833752804</v>
      </c>
      <c r="H1862" s="1" t="n">
        <v>1.8480989934924099</v>
      </c>
    </row>
    <row r="1863">
      <c r="A1863" t="n">
        <v>2011</v>
      </c>
      <c r="B1863" t="n">
        <v>3</v>
      </c>
      <c r="C1863" t="s">
        <v>41</v>
      </c>
      <c r="D1863" s="1" t="s">
        <v>98</v>
      </c>
      <c r="E1863" s="1" t="n">
        <v>73.7768978</v>
      </c>
      <c r="F1863" s="1" t="n">
        <v>0.69817808197962805</v>
      </c>
      <c r="G1863" s="1" t="n">
        <v>6.9250621962920302</v>
      </c>
      <c r="H1863" s="1" t="n">
        <v>1.68804031393808</v>
      </c>
    </row>
    <row r="1864">
      <c r="A1864" t="n">
        <v>2011</v>
      </c>
      <c r="B1864" t="n">
        <v>3</v>
      </c>
      <c r="C1864" t="s">
        <v>42</v>
      </c>
      <c r="D1864" s="1" t="s">
        <v>99</v>
      </c>
      <c r="E1864" s="1" t="n">
        <v>68.484053360000004</v>
      </c>
      <c r="F1864" s="1" t="n">
        <v>0.74868747522371903</v>
      </c>
      <c r="G1864" s="1" t="n">
        <v>6.6267778989338701</v>
      </c>
      <c r="H1864" s="1" t="n">
        <v>1.61704730334742</v>
      </c>
    </row>
    <row r="1865">
      <c r="A1865" t="n">
        <v>2011</v>
      </c>
      <c r="B1865" t="n">
        <v>3</v>
      </c>
      <c r="C1865" t="s">
        <v>42</v>
      </c>
      <c r="D1865" s="1" t="s">
        <v>42</v>
      </c>
      <c r="E1865" s="1" t="n">
        <v>68.949152220000002</v>
      </c>
      <c r="F1865" s="1" t="n">
        <v>0.55619713653152203</v>
      </c>
      <c r="G1865" s="1" t="n">
        <v>5.7121070329211303</v>
      </c>
      <c r="H1865" s="1" t="n">
        <v>1.3984187076821399</v>
      </c>
    </row>
    <row r="1866">
      <c r="A1866" t="n">
        <v>2011</v>
      </c>
      <c r="B1866" t="n">
        <v>3</v>
      </c>
      <c r="C1866" t="s">
        <v>43</v>
      </c>
      <c r="D1866" s="1" t="s">
        <v>100</v>
      </c>
      <c r="E1866" s="1" t="n">
        <v>72.722465790000001</v>
      </c>
      <c r="F1866" s="1" t="n">
        <v>1.1527299027992699</v>
      </c>
      <c r="G1866" s="1" t="n">
        <v>7.0295248117692601</v>
      </c>
      <c r="H1866" s="1" t="n">
        <v>1.7128677699988399</v>
      </c>
    </row>
    <row r="1867">
      <c r="A1867" t="n">
        <v>2011</v>
      </c>
      <c r="B1867" t="n">
        <v>3</v>
      </c>
      <c r="C1867" t="s">
        <v>43</v>
      </c>
      <c r="D1867" s="1" t="s">
        <v>46</v>
      </c>
      <c r="E1867" s="1" t="n">
        <v>74.671352069999998</v>
      </c>
      <c r="F1867" s="1" t="n">
        <v>0.84236348271400396</v>
      </c>
      <c r="G1867" s="1" t="n">
        <v>6.2132278882179603</v>
      </c>
      <c r="H1867" s="1" t="n">
        <v>1.5183737077345101</v>
      </c>
    </row>
    <row r="1868">
      <c r="A1868" t="n">
        <v>2011</v>
      </c>
      <c r="B1868" t="n">
        <v>3</v>
      </c>
      <c r="C1868" t="s">
        <v>44</v>
      </c>
      <c r="D1868" s="1" t="s">
        <v>101</v>
      </c>
      <c r="E1868" s="1" t="n">
        <v>76.868842540000003</v>
      </c>
      <c r="F1868" s="1" t="n">
        <v>1.216520679329</v>
      </c>
      <c r="G1868" s="1" t="n">
        <v>5.3115608604336497</v>
      </c>
      <c r="H1868" s="1" t="n">
        <v>1.30223155738929</v>
      </c>
    </row>
    <row r="1869">
      <c r="A1869" t="n">
        <v>2011</v>
      </c>
      <c r="B1869" t="n">
        <v>3</v>
      </c>
      <c r="C1869" t="s">
        <v>44</v>
      </c>
      <c r="D1869" s="1" t="s">
        <v>102</v>
      </c>
      <c r="E1869" s="1" t="n">
        <v>70.995339090000002</v>
      </c>
      <c r="F1869" s="1" t="n">
        <v>0.70231143078101099</v>
      </c>
      <c r="G1869" s="1" t="n">
        <v>5.9245579380950799</v>
      </c>
      <c r="H1869" s="1" t="n">
        <v>1.44932576637042</v>
      </c>
    </row>
    <row r="1870">
      <c r="A1870" t="n">
        <v>2011</v>
      </c>
      <c r="B1870" t="n">
        <v>3</v>
      </c>
      <c r="C1870" t="s">
        <v>45</v>
      </c>
      <c r="D1870" s="1" t="s">
        <v>103</v>
      </c>
      <c r="E1870" s="1" t="n">
        <v>73.715611390000007</v>
      </c>
      <c r="F1870" s="1" t="n">
        <v>0.39858221173256803</v>
      </c>
      <c r="G1870" s="1" t="n">
        <v>3.4795833448162199</v>
      </c>
      <c r="H1870" s="1" t="n">
        <v>0.85877007647425796</v>
      </c>
    </row>
    <row r="1871">
      <c r="A1871" t="n">
        <v>2011</v>
      </c>
      <c r="B1871" t="n">
        <v>3</v>
      </c>
      <c r="C1871" t="s">
        <v>45</v>
      </c>
      <c r="D1871" s="1" t="s">
        <v>45</v>
      </c>
      <c r="E1871" s="1" t="n">
        <v>70.098648119999993</v>
      </c>
      <c r="F1871" s="1" t="n">
        <v>0.47411405200172801</v>
      </c>
      <c r="G1871" s="1" t="n">
        <v>5.4916909091460697</v>
      </c>
      <c r="H1871" s="1" t="n">
        <v>1.3455218739755901</v>
      </c>
    </row>
    <row r="1872">
      <c r="A1872" t="n">
        <v>2011</v>
      </c>
      <c r="B1872" t="n">
        <v>4</v>
      </c>
      <c r="C1872" t="s">
        <v>14</v>
      </c>
      <c r="D1872" s="1" t="s">
        <v>14</v>
      </c>
      <c r="E1872" s="1" t="n">
        <v>70.522693140000001</v>
      </c>
      <c r="F1872" s="1" t="n">
        <v>0.35496790794522498</v>
      </c>
      <c r="G1872" s="1" t="n">
        <v>2.5671577745827201</v>
      </c>
      <c r="H1872" s="1" t="n">
        <v>0.63570195832523002</v>
      </c>
    </row>
    <row r="1873">
      <c r="A1873" t="n">
        <v>2011</v>
      </c>
      <c r="B1873" t="n">
        <v>4</v>
      </c>
      <c r="C1873" t="s">
        <v>14</v>
      </c>
      <c r="D1873" s="1" t="s">
        <v>48</v>
      </c>
      <c r="E1873" s="1" t="n">
        <v>70.764037529999996</v>
      </c>
      <c r="F1873" s="1" t="n">
        <v>0.63955986832151501</v>
      </c>
      <c r="G1873" s="1" t="n">
        <v>3.6924866714602702</v>
      </c>
      <c r="H1873" s="1" t="n">
        <v>0.91060788689572003</v>
      </c>
    </row>
    <row r="1874">
      <c r="A1874" t="n">
        <v>2011</v>
      </c>
      <c r="B1874" t="n">
        <v>4</v>
      </c>
      <c r="C1874" t="s">
        <v>15</v>
      </c>
      <c r="D1874" s="1" t="s">
        <v>49</v>
      </c>
      <c r="E1874" s="1" t="n">
        <v>74.645820760000007</v>
      </c>
      <c r="F1874" s="1" t="n">
        <v>0.38217666524818</v>
      </c>
      <c r="G1874" s="1" t="n">
        <v>5.3825088460853099</v>
      </c>
      <c r="H1874" s="1" t="n">
        <v>1.3192889777298999</v>
      </c>
    </row>
    <row r="1875">
      <c r="A1875" t="n">
        <v>2011</v>
      </c>
      <c r="B1875" t="n">
        <v>4</v>
      </c>
      <c r="C1875" t="s">
        <v>15</v>
      </c>
      <c r="D1875" s="1" t="s">
        <v>50</v>
      </c>
      <c r="E1875" s="1" t="n">
        <v>75.578863319999996</v>
      </c>
      <c r="F1875" s="1" t="n">
        <v>0.44077625101988099</v>
      </c>
      <c r="G1875" s="1" t="n">
        <v>4.9280300118648803</v>
      </c>
      <c r="H1875" s="1" t="n">
        <v>1.2098729776494701</v>
      </c>
    </row>
    <row r="1876">
      <c r="A1876" t="n">
        <v>2011</v>
      </c>
      <c r="B1876" t="n">
        <v>4</v>
      </c>
      <c r="C1876" t="s">
        <v>16</v>
      </c>
      <c r="D1876" s="1" t="s">
        <v>51</v>
      </c>
      <c r="E1876" s="1" t="n">
        <v>76.007265930000003</v>
      </c>
      <c r="F1876" s="1" t="n">
        <v>0.121012431442824</v>
      </c>
      <c r="G1876" s="1" t="n">
        <v>5.3910176924422597</v>
      </c>
      <c r="H1876" s="1" t="n">
        <v>1.3213341087725801</v>
      </c>
    </row>
    <row r="1877">
      <c r="A1877" t="n">
        <v>2011</v>
      </c>
      <c r="B1877" t="n">
        <v>4</v>
      </c>
      <c r="C1877" t="s">
        <v>16</v>
      </c>
      <c r="D1877" s="1" t="s">
        <v>52</v>
      </c>
      <c r="E1877" s="1" t="n">
        <v>75.831237619999996</v>
      </c>
      <c r="F1877" s="1" t="n">
        <v>0.30924137278212099</v>
      </c>
      <c r="G1877" s="1" t="n">
        <v>5.7314883384793598</v>
      </c>
      <c r="H1877" s="1" t="n">
        <v>1.40306599617783</v>
      </c>
    </row>
    <row r="1878">
      <c r="A1878" t="n">
        <v>2011</v>
      </c>
      <c r="B1878" t="n">
        <v>4</v>
      </c>
      <c r="C1878" t="s">
        <v>17</v>
      </c>
      <c r="D1878" s="1" t="s">
        <v>17</v>
      </c>
      <c r="E1878" s="1" t="n">
        <v>70.975558210000003</v>
      </c>
      <c r="F1878" s="1" t="n">
        <v>0.30664300210538897</v>
      </c>
      <c r="G1878" s="1" t="n">
        <v>5.2749988600910003</v>
      </c>
      <c r="H1878" s="1" t="n">
        <v>1.2934379014506201</v>
      </c>
    </row>
    <row r="1879">
      <c r="A1879" t="n">
        <v>2011</v>
      </c>
      <c r="B1879" t="n">
        <v>4</v>
      </c>
      <c r="C1879" t="s">
        <v>17</v>
      </c>
      <c r="D1879" s="1" t="s">
        <v>53</v>
      </c>
      <c r="E1879" s="1" t="n">
        <v>70.760465199999999</v>
      </c>
      <c r="F1879" s="1" t="n">
        <v>9.9659533447438206E-2</v>
      </c>
      <c r="G1879" s="1" t="n">
        <v>4.0526312983157498</v>
      </c>
      <c r="H1879" s="1" t="n">
        <v>0.99811464823351703</v>
      </c>
    </row>
    <row r="1880">
      <c r="A1880" t="n">
        <v>2011</v>
      </c>
      <c r="B1880" t="n">
        <v>4</v>
      </c>
      <c r="C1880" t="s">
        <v>18</v>
      </c>
      <c r="D1880" s="1" t="s">
        <v>54</v>
      </c>
      <c r="E1880" s="1" t="n">
        <v>72.486542229999998</v>
      </c>
      <c r="F1880" s="1" t="n">
        <v>0.821406997319585</v>
      </c>
      <c r="G1880" s="1" t="n">
        <v>7.0792184701227798</v>
      </c>
      <c r="H1880" s="1" t="n">
        <v>1.72467200042499</v>
      </c>
    </row>
    <row r="1881">
      <c r="A1881" t="n">
        <v>2011</v>
      </c>
      <c r="B1881" t="n">
        <v>4</v>
      </c>
      <c r="C1881" t="s">
        <v>18</v>
      </c>
      <c r="D1881" s="1" t="s">
        <v>55</v>
      </c>
      <c r="E1881" s="1" t="n">
        <v>73.330667559999995</v>
      </c>
      <c r="F1881" s="1" t="n">
        <v>0.83357553636533899</v>
      </c>
      <c r="G1881" s="1" t="n">
        <v>6.7067984454362897</v>
      </c>
      <c r="H1881" s="1" t="n">
        <v>1.6361071596207299</v>
      </c>
    </row>
    <row r="1882">
      <c r="A1882" t="n">
        <v>2011</v>
      </c>
      <c r="B1882" t="n">
        <v>4</v>
      </c>
      <c r="C1882" t="s">
        <v>19</v>
      </c>
      <c r="D1882" s="1" t="s">
        <v>56</v>
      </c>
      <c r="E1882" s="1" t="n">
        <v>75.819766880000003</v>
      </c>
      <c r="F1882" s="1" t="n">
        <v>-0.24353513285339001</v>
      </c>
      <c r="G1882" s="1" t="n">
        <v>2.2463189130538899</v>
      </c>
      <c r="H1882" s="1" t="n">
        <v>0.55691019718713297</v>
      </c>
    </row>
    <row r="1883">
      <c r="A1883" t="n">
        <v>2011</v>
      </c>
      <c r="B1883" t="n">
        <v>4</v>
      </c>
      <c r="C1883" t="s">
        <v>19</v>
      </c>
      <c r="D1883" s="1" t="s">
        <v>57</v>
      </c>
      <c r="E1883" s="1" t="n">
        <v>77.325629840000005</v>
      </c>
      <c r="F1883" s="1" t="n">
        <v>-1.7133258087798101E-2</v>
      </c>
      <c r="G1883" s="1" t="n">
        <v>3.4213265784279501</v>
      </c>
      <c r="H1883" s="1" t="n">
        <v>0.84457175231014103</v>
      </c>
    </row>
    <row r="1884">
      <c r="A1884" t="n">
        <v>2011</v>
      </c>
      <c r="B1884" t="n">
        <v>4</v>
      </c>
      <c r="C1884" t="s">
        <v>20</v>
      </c>
      <c r="D1884" s="1" t="s">
        <v>58</v>
      </c>
      <c r="E1884" s="1" t="n">
        <v>73.89698559</v>
      </c>
      <c r="F1884" s="1" t="n">
        <v>0.724488102126575</v>
      </c>
      <c r="G1884" s="1" t="n">
        <v>5.9928223491833199</v>
      </c>
      <c r="H1884" s="1" t="n">
        <v>1.4656668905683301</v>
      </c>
    </row>
    <row r="1885">
      <c r="A1885" t="n">
        <v>2011</v>
      </c>
      <c r="B1885" t="n">
        <v>4</v>
      </c>
      <c r="C1885" t="s">
        <v>20</v>
      </c>
      <c r="D1885" s="1" t="s">
        <v>59</v>
      </c>
      <c r="E1885" s="1" t="n">
        <v>71.745103159999999</v>
      </c>
      <c r="F1885" s="1" t="n">
        <v>0.48136742362880902</v>
      </c>
      <c r="G1885" s="1" t="n">
        <v>5.0524010689770602</v>
      </c>
      <c r="H1885" s="1" t="n">
        <v>1.2398506388641799</v>
      </c>
    </row>
    <row r="1886">
      <c r="A1886" t="n">
        <v>2011</v>
      </c>
      <c r="B1886" t="n">
        <v>4</v>
      </c>
      <c r="C1886" t="s">
        <v>21</v>
      </c>
      <c r="D1886" s="1" t="s">
        <v>21</v>
      </c>
      <c r="E1886" s="1" t="n">
        <v>73.336113859999998</v>
      </c>
      <c r="F1886" s="1" t="n">
        <v>0.61675335702224798</v>
      </c>
      <c r="G1886" s="1" t="n">
        <v>6.7080766055632699</v>
      </c>
      <c r="H1886" s="1" t="n">
        <v>1.6364115137902999</v>
      </c>
    </row>
    <row r="1887">
      <c r="A1887" t="n">
        <v>2011</v>
      </c>
      <c r="B1887" t="n">
        <v>4</v>
      </c>
      <c r="C1887" t="s">
        <v>21</v>
      </c>
      <c r="D1887" s="1" t="s">
        <v>60</v>
      </c>
      <c r="E1887" s="1" t="n">
        <v>74.803072319999998</v>
      </c>
      <c r="F1887" s="1" t="n">
        <v>0.56166042800669402</v>
      </c>
      <c r="G1887" s="1" t="n">
        <v>5.8775662711314496</v>
      </c>
      <c r="H1887" s="1" t="n">
        <v>1.4380723178696799</v>
      </c>
    </row>
    <row r="1888">
      <c r="A1888" t="n">
        <v>2011</v>
      </c>
      <c r="B1888" t="n">
        <v>4</v>
      </c>
      <c r="C1888" t="s">
        <v>22</v>
      </c>
      <c r="D1888" s="1" t="s">
        <v>61</v>
      </c>
      <c r="E1888" s="1" t="n">
        <v>60.337056840000002</v>
      </c>
      <c r="F1888" s="1" t="n">
        <v>2.0497050676069599</v>
      </c>
      <c r="G1888" s="1" t="n">
        <v>9.4302541249295295</v>
      </c>
      <c r="H1888" s="1" t="n">
        <v>2.2785004317539701</v>
      </c>
    </row>
    <row r="1889">
      <c r="A1889" t="n">
        <v>2011</v>
      </c>
      <c r="B1889" t="n">
        <v>4</v>
      </c>
      <c r="C1889" t="s">
        <v>22</v>
      </c>
      <c r="D1889" s="1" t="s">
        <v>62</v>
      </c>
      <c r="E1889" s="1" t="n">
        <v>61.115680869999998</v>
      </c>
      <c r="F1889" s="1" t="n">
        <v>1.8344054644414001</v>
      </c>
      <c r="G1889" s="1" t="n">
        <v>8.4064577282898991</v>
      </c>
      <c r="H1889" s="1" t="n">
        <v>2.0384348520805302</v>
      </c>
    </row>
    <row r="1890">
      <c r="A1890" t="n">
        <v>2011</v>
      </c>
      <c r="B1890" t="n">
        <v>4</v>
      </c>
      <c r="C1890" t="s">
        <v>22</v>
      </c>
      <c r="D1890" s="1" t="s">
        <v>63</v>
      </c>
      <c r="E1890" s="1" t="n">
        <v>57.030173759999997</v>
      </c>
      <c r="F1890" s="1" t="n">
        <v>1.5325854306003499</v>
      </c>
      <c r="G1890" s="1" t="n">
        <v>6.8128395366471102</v>
      </c>
      <c r="H1890" s="1" t="n">
        <v>1.66134826376323</v>
      </c>
    </row>
    <row r="1891">
      <c r="A1891" t="n">
        <v>2011</v>
      </c>
      <c r="B1891" t="n">
        <v>4</v>
      </c>
      <c r="C1891" t="s">
        <v>22</v>
      </c>
      <c r="D1891" s="1" t="s">
        <v>64</v>
      </c>
      <c r="E1891" s="1" t="n">
        <v>57.30467994</v>
      </c>
      <c r="F1891" s="1" t="n">
        <v>1.4924289013762899</v>
      </c>
      <c r="G1891" s="1" t="n">
        <v>6.8210067768333502</v>
      </c>
      <c r="H1891" s="1" t="n">
        <v>1.66329154334941</v>
      </c>
    </row>
    <row r="1892">
      <c r="A1892" t="n">
        <v>2011</v>
      </c>
      <c r="B1892" t="n">
        <v>4</v>
      </c>
      <c r="C1892" t="s">
        <v>23</v>
      </c>
      <c r="D1892" s="1" t="s">
        <v>23</v>
      </c>
      <c r="E1892" s="1" t="n">
        <v>71.134741050000002</v>
      </c>
      <c r="F1892" s="1" t="n">
        <v>1.0577706991648399</v>
      </c>
      <c r="G1892" s="1" t="n">
        <v>6.9863156299222702</v>
      </c>
      <c r="H1892" s="1" t="n">
        <v>1.70260052055871</v>
      </c>
    </row>
    <row r="1893">
      <c r="A1893" t="n">
        <v>2011</v>
      </c>
      <c r="B1893" t="n">
        <v>4</v>
      </c>
      <c r="C1893" t="s">
        <v>23</v>
      </c>
      <c r="D1893" s="1" t="s">
        <v>65</v>
      </c>
      <c r="E1893" s="1" t="n">
        <v>73.967020349999999</v>
      </c>
      <c r="F1893" s="1" t="n">
        <v>1.3053579584442001</v>
      </c>
      <c r="G1893" s="1" t="n">
        <v>7.4466825491085196</v>
      </c>
      <c r="H1893" s="1" t="n">
        <v>1.8118321315005801</v>
      </c>
    </row>
    <row r="1894">
      <c r="A1894" t="n">
        <v>2011</v>
      </c>
      <c r="B1894" t="n">
        <v>4</v>
      </c>
      <c r="C1894" t="s">
        <v>24</v>
      </c>
      <c r="D1894" s="1" t="s">
        <v>66</v>
      </c>
      <c r="E1894" s="1" t="n">
        <v>74.518612930000003</v>
      </c>
      <c r="F1894" s="1" t="n">
        <v>0.91541527284817503</v>
      </c>
      <c r="G1894" s="1" t="n">
        <v>4.8275210616477198</v>
      </c>
      <c r="H1894" s="1" t="n">
        <v>1.18562742058412</v>
      </c>
    </row>
    <row r="1895">
      <c r="A1895" t="n">
        <v>2011</v>
      </c>
      <c r="B1895" t="n">
        <v>4</v>
      </c>
      <c r="C1895" t="s">
        <v>24</v>
      </c>
      <c r="D1895" s="1" t="s">
        <v>67</v>
      </c>
      <c r="E1895" s="1" t="n">
        <v>73.405255940000004</v>
      </c>
      <c r="F1895" s="1" t="n">
        <v>0.68299487277152504</v>
      </c>
      <c r="G1895" s="1" t="n">
        <v>3.79779458186262</v>
      </c>
      <c r="H1895" s="1" t="n">
        <v>0.93621880843295402</v>
      </c>
    </row>
    <row r="1896">
      <c r="A1896" t="n">
        <v>2011</v>
      </c>
      <c r="B1896" t="n">
        <v>4</v>
      </c>
      <c r="C1896" t="s">
        <v>25</v>
      </c>
      <c r="D1896" s="1" t="s">
        <v>68</v>
      </c>
      <c r="E1896" s="1" t="n">
        <v>72.40506791</v>
      </c>
      <c r="F1896" s="1" t="n">
        <v>0.20954160183364001</v>
      </c>
      <c r="G1896" s="1" t="n">
        <v>3.8942662708754101</v>
      </c>
      <c r="H1896" s="1" t="n">
        <v>0.95966365993533898</v>
      </c>
    </row>
    <row r="1897">
      <c r="A1897" t="n">
        <v>2011</v>
      </c>
      <c r="B1897" t="n">
        <v>4</v>
      </c>
      <c r="C1897" t="s">
        <v>25</v>
      </c>
      <c r="D1897" s="1" t="s">
        <v>69</v>
      </c>
      <c r="E1897" s="1" t="n">
        <v>73.785285869999996</v>
      </c>
      <c r="F1897" s="1" t="n">
        <v>0.48977390196538501</v>
      </c>
      <c r="G1897" s="1" t="n">
        <v>4.84922887442392</v>
      </c>
      <c r="H1897" s="1" t="n">
        <v>1.1908654250756301</v>
      </c>
    </row>
    <row r="1898">
      <c r="A1898" t="n">
        <v>2011</v>
      </c>
      <c r="B1898" t="n">
        <v>4</v>
      </c>
      <c r="C1898" t="s">
        <v>26</v>
      </c>
      <c r="D1898" s="1" t="s">
        <v>70</v>
      </c>
      <c r="E1898" s="1" t="n">
        <v>77.28974341</v>
      </c>
      <c r="F1898" s="1" t="n">
        <v>1.5747312443675801</v>
      </c>
      <c r="G1898" s="1" t="n">
        <v>9.4077218624326004</v>
      </c>
      <c r="H1898" s="1" t="n">
        <v>2.27323510543915</v>
      </c>
    </row>
    <row r="1899">
      <c r="A1899" t="n">
        <v>2011</v>
      </c>
      <c r="B1899" t="n">
        <v>4</v>
      </c>
      <c r="C1899" t="s">
        <v>26</v>
      </c>
      <c r="D1899" s="1" t="s">
        <v>71</v>
      </c>
      <c r="E1899" s="1" t="n">
        <v>77.697386030000004</v>
      </c>
      <c r="F1899" s="1" t="n">
        <v>1.14965414639121</v>
      </c>
      <c r="G1899" s="1" t="n">
        <v>8.0680720047550807</v>
      </c>
      <c r="H1899" s="1" t="n">
        <v>1.95871441597455</v>
      </c>
    </row>
    <row r="1900">
      <c r="A1900" t="n">
        <v>2011</v>
      </c>
      <c r="B1900" t="n">
        <v>4</v>
      </c>
      <c r="C1900" t="s">
        <v>27</v>
      </c>
      <c r="D1900" s="1" t="s">
        <v>72</v>
      </c>
      <c r="E1900" s="1" t="n">
        <v>78.741003379999995</v>
      </c>
      <c r="F1900" s="1" t="n">
        <v>-1.45623493059466E-2</v>
      </c>
      <c r="G1900" s="1" t="n">
        <v>1.97035072441949</v>
      </c>
      <c r="H1900" s="1" t="n">
        <v>0.48898931628922299</v>
      </c>
    </row>
    <row r="1901">
      <c r="A1901" t="n">
        <v>2011</v>
      </c>
      <c r="B1901" t="n">
        <v>4</v>
      </c>
      <c r="C1901" t="s">
        <v>27</v>
      </c>
      <c r="D1901" s="1" t="s">
        <v>73</v>
      </c>
      <c r="E1901" s="1" t="n">
        <v>76.885522890000004</v>
      </c>
      <c r="F1901" s="1" t="n">
        <v>-3.9593022782435899E-2</v>
      </c>
      <c r="G1901" s="1" t="n">
        <v>2.1953368555820898</v>
      </c>
      <c r="H1901" s="1" t="n">
        <v>0.544372931561377</v>
      </c>
    </row>
    <row r="1902">
      <c r="A1902" t="n">
        <v>2011</v>
      </c>
      <c r="B1902" t="n">
        <v>4</v>
      </c>
      <c r="C1902" t="s">
        <v>27</v>
      </c>
      <c r="D1902" s="1" t="s">
        <v>74</v>
      </c>
      <c r="E1902" s="1" t="n">
        <v>74.405634559999996</v>
      </c>
      <c r="F1902" s="1" t="n">
        <v>-6.6765888503517203E-3</v>
      </c>
      <c r="G1902" s="1" t="n">
        <v>2.2531172072087302</v>
      </c>
      <c r="H1902" s="1" t="n">
        <v>0.55858164711759495</v>
      </c>
    </row>
    <row r="1903">
      <c r="A1903" t="n">
        <v>2011</v>
      </c>
      <c r="B1903" t="n">
        <v>4</v>
      </c>
      <c r="C1903" t="s">
        <v>28</v>
      </c>
      <c r="D1903" s="1" t="s">
        <v>75</v>
      </c>
      <c r="E1903" s="1" t="n">
        <v>76.038146209999994</v>
      </c>
      <c r="F1903" s="1" t="n">
        <v>0.46651699582071998</v>
      </c>
      <c r="G1903" s="1" t="n">
        <v>4.0586656086800899</v>
      </c>
      <c r="H1903" s="1" t="n">
        <v>0.999578908937093</v>
      </c>
    </row>
    <row r="1904">
      <c r="A1904" t="n">
        <v>2011</v>
      </c>
      <c r="B1904" t="n">
        <v>4</v>
      </c>
      <c r="C1904" t="s">
        <v>28</v>
      </c>
      <c r="D1904" s="1" t="s">
        <v>1</v>
      </c>
      <c r="E1904" s="1" t="n">
        <v>73.724522530000002</v>
      </c>
      <c r="F1904" s="1" t="n">
        <v>0.58861301078851902</v>
      </c>
      <c r="G1904" s="1" t="n">
        <v>4.5543790935380404</v>
      </c>
      <c r="H1904" s="1" t="n">
        <v>1.1196497848379201</v>
      </c>
    </row>
    <row r="1905">
      <c r="A1905" t="n">
        <v>2011</v>
      </c>
      <c r="B1905" t="n">
        <v>4</v>
      </c>
      <c r="C1905" t="s">
        <v>28</v>
      </c>
      <c r="D1905" s="1" t="s">
        <v>76</v>
      </c>
      <c r="E1905" s="1" t="n">
        <v>79.105605890000007</v>
      </c>
      <c r="F1905" s="1" t="n">
        <v>0.84960519550301195</v>
      </c>
      <c r="G1905" s="1" t="n">
        <v>4.4692175312593703</v>
      </c>
      <c r="H1905" s="1" t="n">
        <v>1.09905251522189</v>
      </c>
    </row>
    <row r="1906">
      <c r="A1906" t="n">
        <v>2011</v>
      </c>
      <c r="B1906" t="n">
        <v>4</v>
      </c>
      <c r="C1906" t="s">
        <v>29</v>
      </c>
      <c r="D1906" s="1" t="s">
        <v>77</v>
      </c>
      <c r="E1906" s="1" t="n">
        <v>74.491788940000006</v>
      </c>
      <c r="F1906" s="1" t="n">
        <v>0.81494730871860499</v>
      </c>
      <c r="G1906" s="1" t="n">
        <v>4.1993813055381599</v>
      </c>
      <c r="H1906" s="1" t="n">
        <v>1.03370635203144</v>
      </c>
    </row>
    <row r="1907">
      <c r="A1907" t="n">
        <v>2011</v>
      </c>
      <c r="B1907" t="n">
        <v>4</v>
      </c>
      <c r="C1907" t="s">
        <v>29</v>
      </c>
      <c r="D1907" s="1" t="s">
        <v>78</v>
      </c>
      <c r="E1907" s="1" t="n">
        <v>73.365589540000002</v>
      </c>
      <c r="F1907" s="1" t="n">
        <v>1.0974610392670201</v>
      </c>
      <c r="G1907" s="1" t="n">
        <v>5.3242617025513397</v>
      </c>
      <c r="H1907" s="1" t="n">
        <v>1.3052857459654901</v>
      </c>
    </row>
    <row r="1908">
      <c r="A1908" t="n">
        <v>2011</v>
      </c>
      <c r="B1908" t="n">
        <v>4</v>
      </c>
      <c r="C1908" t="s">
        <v>30</v>
      </c>
      <c r="D1908" s="1" t="s">
        <v>79</v>
      </c>
      <c r="E1908" s="1" t="n">
        <v>73.902596930000001</v>
      </c>
      <c r="F1908" s="1" t="n">
        <v>0.641305672575743</v>
      </c>
      <c r="G1908" s="1" t="n">
        <v>4.0381474422558297</v>
      </c>
      <c r="H1908" s="1" t="n">
        <v>0.99459979593770098</v>
      </c>
    </row>
    <row r="1909">
      <c r="A1909" t="n">
        <v>2011</v>
      </c>
      <c r="B1909" t="n">
        <v>4</v>
      </c>
      <c r="C1909" t="s">
        <v>30</v>
      </c>
      <c r="D1909" s="1" t="s">
        <v>80</v>
      </c>
      <c r="E1909" s="1" t="n">
        <v>71.984335939999994</v>
      </c>
      <c r="F1909" s="1" t="n">
        <v>0.90292225827390804</v>
      </c>
      <c r="G1909" s="1" t="n">
        <v>5.4296732830285199</v>
      </c>
      <c r="H1909" s="1" t="n">
        <v>1.33062355654106</v>
      </c>
    </row>
    <row r="1910">
      <c r="A1910" t="n">
        <v>2011</v>
      </c>
      <c r="B1910" t="n">
        <v>4</v>
      </c>
      <c r="C1910" t="s">
        <v>31</v>
      </c>
      <c r="D1910" s="1" t="s">
        <v>81</v>
      </c>
      <c r="E1910" s="1" t="n">
        <v>75.434247549999995</v>
      </c>
      <c r="F1910" s="1" t="n">
        <v>0.57212796541448196</v>
      </c>
      <c r="G1910" s="1" t="n">
        <v>5.1660508909090703</v>
      </c>
      <c r="H1910" s="1" t="n">
        <v>1.2672208512579399</v>
      </c>
    </row>
    <row r="1911">
      <c r="A1911" t="n">
        <v>2011</v>
      </c>
      <c r="B1911" t="n">
        <v>4</v>
      </c>
      <c r="C1911" t="s">
        <v>31</v>
      </c>
      <c r="D1911" s="1" t="s">
        <v>82</v>
      </c>
      <c r="E1911" s="1" t="n">
        <v>76.76116021</v>
      </c>
      <c r="F1911" s="1" t="n">
        <v>0.67635316500314102</v>
      </c>
      <c r="G1911" s="1" t="n">
        <v>4.8732901327360096</v>
      </c>
      <c r="H1911" s="1" t="n">
        <v>1.1966703558248899</v>
      </c>
    </row>
    <row r="1912">
      <c r="A1912" t="n">
        <v>2011</v>
      </c>
      <c r="B1912" t="n">
        <v>4</v>
      </c>
      <c r="C1912" t="s">
        <v>32</v>
      </c>
      <c r="D1912" s="1" t="s">
        <v>83</v>
      </c>
      <c r="E1912" s="1" t="n">
        <v>74.485265459999994</v>
      </c>
      <c r="F1912" s="1" t="n">
        <v>0.42483639601613699</v>
      </c>
      <c r="G1912" s="1" t="n">
        <v>3.60666309987272</v>
      </c>
      <c r="H1912" s="1" t="n">
        <v>0.88972113225786997</v>
      </c>
    </row>
    <row r="1913">
      <c r="A1913" t="n">
        <v>2011</v>
      </c>
      <c r="B1913" t="n">
        <v>4</v>
      </c>
      <c r="C1913" t="s">
        <v>32</v>
      </c>
      <c r="D1913" s="1" t="s">
        <v>84</v>
      </c>
      <c r="E1913" s="1" t="n">
        <v>76.457881839999999</v>
      </c>
      <c r="F1913" s="1" t="n">
        <v>0.68578765938907005</v>
      </c>
      <c r="G1913" s="1" t="n">
        <v>4.1553221359436696</v>
      </c>
      <c r="H1913" s="1" t="n">
        <v>1.02302450546172</v>
      </c>
    </row>
    <row r="1914">
      <c r="A1914" t="n">
        <v>2011</v>
      </c>
      <c r="B1914" t="n">
        <v>4</v>
      </c>
      <c r="C1914" t="s">
        <v>32</v>
      </c>
      <c r="D1914" s="1" t="s">
        <v>60</v>
      </c>
      <c r="E1914" s="1" t="n">
        <v>78.781395320000001</v>
      </c>
      <c r="F1914" s="1" t="n">
        <v>0.72454940499744303</v>
      </c>
      <c r="G1914" s="1" t="n">
        <v>4.1609545956745597</v>
      </c>
      <c r="H1914" s="1" t="n">
        <v>1.0243902459903</v>
      </c>
    </row>
    <row r="1915">
      <c r="A1915" t="n">
        <v>2011</v>
      </c>
      <c r="B1915" t="n">
        <v>4</v>
      </c>
      <c r="C1915" t="s">
        <v>33</v>
      </c>
      <c r="D1915" s="1" t="s">
        <v>85</v>
      </c>
      <c r="E1915" s="1" t="n">
        <v>71.871947789999993</v>
      </c>
      <c r="F1915" s="1" t="n">
        <v>1.0178830975742199</v>
      </c>
      <c r="G1915" s="1" t="n">
        <v>7.0658849792921297</v>
      </c>
      <c r="H1915" s="1" t="n">
        <v>1.72150516670175</v>
      </c>
    </row>
    <row r="1916">
      <c r="A1916" t="n">
        <v>2011</v>
      </c>
      <c r="B1916" t="n">
        <v>4</v>
      </c>
      <c r="C1916" t="s">
        <v>33</v>
      </c>
      <c r="D1916" s="1" t="s">
        <v>86</v>
      </c>
      <c r="E1916" s="1" t="n">
        <v>77.070250229999999</v>
      </c>
      <c r="F1916" s="1" t="n">
        <v>1.06179509717759</v>
      </c>
      <c r="G1916" s="1" t="n">
        <v>5.5370065264255004</v>
      </c>
      <c r="H1916" s="1" t="n">
        <v>1.3564037624674601</v>
      </c>
    </row>
    <row r="1917">
      <c r="A1917" t="n">
        <v>2011</v>
      </c>
      <c r="B1917" t="n">
        <v>4</v>
      </c>
      <c r="C1917" t="s">
        <v>34</v>
      </c>
      <c r="D1917" s="1" t="s">
        <v>87</v>
      </c>
      <c r="E1917" s="1" t="n">
        <v>76.939252109999998</v>
      </c>
      <c r="F1917" s="1" t="n">
        <v>0.87705921872926995</v>
      </c>
      <c r="G1917" s="1" t="n">
        <v>5.5295631326906403</v>
      </c>
      <c r="H1917" s="1" t="n">
        <v>1.3546165799427401</v>
      </c>
    </row>
    <row r="1918">
      <c r="A1918" t="n">
        <v>2011</v>
      </c>
      <c r="B1918" t="n">
        <v>4</v>
      </c>
      <c r="C1918" t="s">
        <v>34</v>
      </c>
      <c r="D1918" s="1" t="s">
        <v>34</v>
      </c>
      <c r="E1918" s="1" t="n">
        <v>71.193366819999994</v>
      </c>
      <c r="F1918" s="1" t="n">
        <v>0.62262368859391504</v>
      </c>
      <c r="G1918" s="1" t="n">
        <v>5.6345105061672101</v>
      </c>
      <c r="H1918" s="1" t="n">
        <v>1.3798060528064799</v>
      </c>
    </row>
    <row r="1919">
      <c r="A1919" t="n">
        <v>2011</v>
      </c>
      <c r="B1919" t="n">
        <v>4</v>
      </c>
      <c r="C1919" t="s">
        <v>35</v>
      </c>
      <c r="D1919" s="1" t="s">
        <v>88</v>
      </c>
      <c r="E1919" s="1" t="n">
        <v>74.421166209999996</v>
      </c>
      <c r="F1919" s="1" t="n">
        <v>0.50071526549475598</v>
      </c>
      <c r="G1919" s="1" t="n">
        <v>3.9895491727183701</v>
      </c>
      <c r="H1919" s="1" t="n">
        <v>0.98280358728708395</v>
      </c>
    </row>
    <row r="1920">
      <c r="A1920" t="n">
        <v>2011</v>
      </c>
      <c r="B1920" t="n">
        <v>4</v>
      </c>
      <c r="C1920" t="s">
        <v>35</v>
      </c>
      <c r="D1920" s="1" t="s">
        <v>35</v>
      </c>
      <c r="E1920" s="1" t="n">
        <v>71.297494270000001</v>
      </c>
      <c r="F1920" s="1" t="n">
        <v>0.21817904505514499</v>
      </c>
      <c r="G1920" s="1" t="n">
        <v>3.0823878008051002</v>
      </c>
      <c r="H1920" s="1" t="n">
        <v>0.76184649638264501</v>
      </c>
    </row>
    <row r="1921">
      <c r="A1921" t="n">
        <v>2011</v>
      </c>
      <c r="B1921" t="n">
        <v>4</v>
      </c>
      <c r="C1921" t="s">
        <v>36</v>
      </c>
      <c r="D1921" s="1" t="s">
        <v>63</v>
      </c>
      <c r="E1921" s="1" t="n">
        <v>77.334910440000002</v>
      </c>
      <c r="F1921" s="1" t="n">
        <v>0.330446111567539</v>
      </c>
      <c r="G1921" s="1" t="n">
        <v>4.9144626884339599</v>
      </c>
      <c r="H1921" s="1" t="n">
        <v>1.20660117871487</v>
      </c>
    </row>
    <row r="1922">
      <c r="A1922" t="n">
        <v>2011</v>
      </c>
      <c r="B1922" t="n">
        <v>4</v>
      </c>
      <c r="C1922" t="s">
        <v>36</v>
      </c>
      <c r="D1922" s="1" t="s">
        <v>89</v>
      </c>
      <c r="E1922" s="1" t="n">
        <v>78.894427449999995</v>
      </c>
      <c r="F1922" s="1" t="n">
        <v>0.37691684304199702</v>
      </c>
      <c r="G1922" s="1" t="n">
        <v>5.30404025525353</v>
      </c>
      <c r="H1922" s="1" t="n">
        <v>1.3004229371286899</v>
      </c>
    </row>
    <row r="1923">
      <c r="A1923" t="n">
        <v>2011</v>
      </c>
      <c r="B1923" t="n">
        <v>4</v>
      </c>
      <c r="C1923" t="s">
        <v>37</v>
      </c>
      <c r="D1923" s="1" t="s">
        <v>37</v>
      </c>
      <c r="E1923" s="1" t="n">
        <v>73.458080580000001</v>
      </c>
      <c r="F1923" s="1" t="n">
        <v>1.16862966533955</v>
      </c>
      <c r="G1923" s="1" t="n">
        <v>6.2347544498106799</v>
      </c>
      <c r="H1923" s="1" t="n">
        <v>1.52351707710638</v>
      </c>
    </row>
    <row r="1924">
      <c r="A1924" t="n">
        <v>2011</v>
      </c>
      <c r="B1924" t="n">
        <v>4</v>
      </c>
      <c r="C1924" t="s">
        <v>37</v>
      </c>
      <c r="D1924" s="1" t="s">
        <v>90</v>
      </c>
      <c r="E1924" s="1" t="n">
        <v>77.908454809999995</v>
      </c>
      <c r="F1924" s="1" t="n">
        <v>1.33059481451463</v>
      </c>
      <c r="G1924" s="1" t="n">
        <v>6.6383383258008504</v>
      </c>
      <c r="H1924" s="1" t="n">
        <v>1.61980150990864</v>
      </c>
    </row>
    <row r="1925">
      <c r="A1925" t="n">
        <v>2011</v>
      </c>
      <c r="B1925" t="n">
        <v>4</v>
      </c>
      <c r="C1925" t="s">
        <v>38</v>
      </c>
      <c r="D1925" s="1" t="s">
        <v>91</v>
      </c>
      <c r="E1925" s="1" t="n">
        <v>75.168246019999998</v>
      </c>
      <c r="F1925" s="1" t="n">
        <v>0.72212316195896498</v>
      </c>
      <c r="G1925" s="1" t="n">
        <v>4.7893317884786502</v>
      </c>
      <c r="H1925" s="1" t="n">
        <v>1.17641053377187</v>
      </c>
    </row>
    <row r="1926">
      <c r="A1926" t="n">
        <v>2011</v>
      </c>
      <c r="B1926" t="n">
        <v>4</v>
      </c>
      <c r="C1926" t="s">
        <v>38</v>
      </c>
      <c r="D1926" s="1" t="s">
        <v>92</v>
      </c>
      <c r="E1926" s="1" t="n">
        <v>75.194855959999998</v>
      </c>
      <c r="F1926" s="1" t="n">
        <v>1.1072513968634701</v>
      </c>
      <c r="G1926" s="1" t="n">
        <v>5.8629648434022101</v>
      </c>
      <c r="H1926" s="1" t="n">
        <v>1.43457484116489</v>
      </c>
    </row>
    <row r="1927">
      <c r="A1927" t="n">
        <v>2011</v>
      </c>
      <c r="B1927" t="n">
        <v>4</v>
      </c>
      <c r="C1927" t="s">
        <v>39</v>
      </c>
      <c r="D1927" s="1" t="s">
        <v>93</v>
      </c>
      <c r="E1927" s="1" t="n">
        <v>75.037836249999998</v>
      </c>
      <c r="F1927" s="1" t="n">
        <v>1.24185848784284</v>
      </c>
      <c r="G1927" s="1" t="n">
        <v>7.8628678344849297</v>
      </c>
      <c r="H1927" s="1" t="n">
        <v>1.9102790464471799</v>
      </c>
    </row>
    <row r="1928">
      <c r="A1928" t="n">
        <v>2011</v>
      </c>
      <c r="B1928" t="n">
        <v>4</v>
      </c>
      <c r="C1928" t="s">
        <v>39</v>
      </c>
      <c r="D1928" s="1" t="s">
        <v>94</v>
      </c>
      <c r="E1928" s="1" t="n">
        <v>72.763337160000006</v>
      </c>
      <c r="F1928" s="1" t="n">
        <v>0.74545926456799405</v>
      </c>
      <c r="G1928" s="1" t="n">
        <v>6.1111606524969302</v>
      </c>
      <c r="H1928" s="1" t="n">
        <v>1.4939760031291001</v>
      </c>
    </row>
    <row r="1929">
      <c r="A1929" t="n">
        <v>2011</v>
      </c>
      <c r="B1929" t="n">
        <v>4</v>
      </c>
      <c r="C1929" t="s">
        <v>40</v>
      </c>
      <c r="D1929" s="1" t="s">
        <v>95</v>
      </c>
      <c r="E1929" s="1" t="n">
        <v>70.684994009999997</v>
      </c>
      <c r="F1929" s="1" t="n">
        <v>0.67586341362206903</v>
      </c>
      <c r="G1929" s="1" t="n">
        <v>4.5155548368721403</v>
      </c>
      <c r="H1929" s="1" t="n">
        <v>1.1102612683864299</v>
      </c>
    </row>
    <row r="1930">
      <c r="A1930" t="n">
        <v>2011</v>
      </c>
      <c r="B1930" t="n">
        <v>4</v>
      </c>
      <c r="C1930" t="s">
        <v>40</v>
      </c>
      <c r="D1930" s="1" t="s">
        <v>96</v>
      </c>
      <c r="E1930" s="1" t="n">
        <v>72.831394000000003</v>
      </c>
      <c r="F1930" s="1" t="n">
        <v>0.87755816395909103</v>
      </c>
      <c r="G1930" s="1" t="n">
        <v>5.4902882099026504</v>
      </c>
      <c r="H1930" s="1" t="n">
        <v>1.3451849801537199</v>
      </c>
    </row>
    <row r="1931">
      <c r="A1931" t="n">
        <v>2011</v>
      </c>
      <c r="B1931" t="n">
        <v>4</v>
      </c>
      <c r="C1931" t="s">
        <v>41</v>
      </c>
      <c r="D1931" s="1" t="s">
        <v>97</v>
      </c>
      <c r="E1931" s="1" t="n">
        <v>73.798791899999998</v>
      </c>
      <c r="F1931" s="1" t="n">
        <v>0.89111110141615302</v>
      </c>
      <c r="G1931" s="1" t="n">
        <v>6.2733587383245704</v>
      </c>
      <c r="H1931" s="1" t="n">
        <v>1.5327388925152801</v>
      </c>
    </row>
    <row r="1932">
      <c r="A1932" t="n">
        <v>2011</v>
      </c>
      <c r="B1932" t="n">
        <v>4</v>
      </c>
      <c r="C1932" t="s">
        <v>41</v>
      </c>
      <c r="D1932" s="1" t="s">
        <v>98</v>
      </c>
      <c r="E1932" s="1" t="n">
        <v>74.211901999999995</v>
      </c>
      <c r="F1932" s="1" t="n">
        <v>0.58962115915910396</v>
      </c>
      <c r="G1932" s="1" t="n">
        <v>5.1560083546998001</v>
      </c>
      <c r="H1932" s="1" t="n">
        <v>1.26480320758104</v>
      </c>
    </row>
    <row r="1933">
      <c r="A1933" t="n">
        <v>2011</v>
      </c>
      <c r="B1933" t="n">
        <v>4</v>
      </c>
      <c r="C1933" t="s">
        <v>42</v>
      </c>
      <c r="D1933" s="1" t="s">
        <v>99</v>
      </c>
      <c r="E1933" s="1" t="n">
        <v>69.066482719999996</v>
      </c>
      <c r="F1933" s="1" t="n">
        <v>0.85045982447671298</v>
      </c>
      <c r="G1933" s="1" t="n">
        <v>5.9105900671933203</v>
      </c>
      <c r="H1933" s="1" t="n">
        <v>1.44598116623638</v>
      </c>
    </row>
    <row r="1934">
      <c r="A1934" t="n">
        <v>2011</v>
      </c>
      <c r="B1934" t="n">
        <v>4</v>
      </c>
      <c r="C1934" t="s">
        <v>42</v>
      </c>
      <c r="D1934" s="1" t="s">
        <v>42</v>
      </c>
      <c r="E1934" s="1" t="n">
        <v>69.420661319999994</v>
      </c>
      <c r="F1934" s="1" t="n">
        <v>0.68385046779910796</v>
      </c>
      <c r="G1934" s="1" t="n">
        <v>5.0810391013002398</v>
      </c>
      <c r="H1934" s="1" t="n">
        <v>1.2467496096228099</v>
      </c>
    </row>
    <row r="1935">
      <c r="A1935" t="n">
        <v>2011</v>
      </c>
      <c r="B1935" t="n">
        <v>4</v>
      </c>
      <c r="C1935" t="s">
        <v>43</v>
      </c>
      <c r="D1935" s="1" t="s">
        <v>100</v>
      </c>
      <c r="E1935" s="1" t="n">
        <v>73.446423390000007</v>
      </c>
      <c r="F1935" s="1" t="n">
        <v>0.99550749845387398</v>
      </c>
      <c r="G1935" s="1" t="n">
        <v>6.6161133682596498</v>
      </c>
      <c r="H1935" s="1" t="n">
        <v>1.61450634040299</v>
      </c>
    </row>
    <row r="1936">
      <c r="A1936" t="n">
        <v>2011</v>
      </c>
      <c r="B1936" t="n">
        <v>4</v>
      </c>
      <c r="C1936" t="s">
        <v>43</v>
      </c>
      <c r="D1936" s="1" t="s">
        <v>46</v>
      </c>
      <c r="E1936" s="1" t="n">
        <v>75.232090670000005</v>
      </c>
      <c r="F1936" s="1" t="n">
        <v>0.75094207410941705</v>
      </c>
      <c r="G1936" s="1" t="n">
        <v>5.4963208710763896</v>
      </c>
      <c r="H1936" s="1" t="n">
        <v>1.3466338529890101</v>
      </c>
    </row>
    <row r="1937">
      <c r="A1937" t="n">
        <v>2011</v>
      </c>
      <c r="B1937" t="n">
        <v>4</v>
      </c>
      <c r="C1937" t="s">
        <v>44</v>
      </c>
      <c r="D1937" s="1" t="s">
        <v>101</v>
      </c>
      <c r="E1937" s="1" t="n">
        <v>77.514003049999999</v>
      </c>
      <c r="F1937" s="1" t="n">
        <v>0.83930040921882398</v>
      </c>
      <c r="G1937" s="1" t="n">
        <v>5.4097221650118996</v>
      </c>
      <c r="H1937" s="1" t="n">
        <v>1.3258293590291601</v>
      </c>
    </row>
    <row r="1938">
      <c r="A1938" t="n">
        <v>2011</v>
      </c>
      <c r="B1938" t="n">
        <v>4</v>
      </c>
      <c r="C1938" t="s">
        <v>44</v>
      </c>
      <c r="D1938" s="1" t="s">
        <v>102</v>
      </c>
      <c r="E1938" s="1" t="n">
        <v>71.334363010000004</v>
      </c>
      <c r="F1938" s="1" t="n">
        <v>0.47752982709221597</v>
      </c>
      <c r="G1938" s="1" t="n">
        <v>4.6831806222902896</v>
      </c>
      <c r="H1938" s="1" t="n">
        <v>1.1507779716664099</v>
      </c>
    </row>
    <row r="1939">
      <c r="A1939" t="n">
        <v>2011</v>
      </c>
      <c r="B1939" t="n">
        <v>4</v>
      </c>
      <c r="C1939" t="s">
        <v>45</v>
      </c>
      <c r="D1939" s="1" t="s">
        <v>103</v>
      </c>
      <c r="E1939" s="1" t="n">
        <v>73.684408189999999</v>
      </c>
      <c r="F1939" s="1" t="n">
        <v>-4.2329161234144798E-2</v>
      </c>
      <c r="G1939" s="1" t="n">
        <v>2.20633944388773</v>
      </c>
      <c r="H1939" s="1" t="n">
        <v>0.54707903272919201</v>
      </c>
    </row>
    <row r="1940">
      <c r="A1940" t="n">
        <v>2011</v>
      </c>
      <c r="B1940" t="n">
        <v>4</v>
      </c>
      <c r="C1940" t="s">
        <v>45</v>
      </c>
      <c r="D1940" s="1" t="s">
        <v>45</v>
      </c>
      <c r="E1940" s="1" t="n">
        <v>70.13057062</v>
      </c>
      <c r="F1940" s="1" t="n">
        <v>4.5539394633342702E-2</v>
      </c>
      <c r="G1940" s="1" t="n">
        <v>3.753979673945</v>
      </c>
      <c r="H1940" s="1" t="n">
        <v>0.92556537552326301</v>
      </c>
    </row>
    <row r="1941">
      <c r="A1941" t="n">
        <v>2012</v>
      </c>
      <c r="B1941" t="n">
        <v>1</v>
      </c>
      <c r="C1941" t="s">
        <v>14</v>
      </c>
      <c r="D1941" s="1" t="s">
        <v>14</v>
      </c>
      <c r="E1941" s="1" t="n">
        <v>70.820600589999998</v>
      </c>
      <c r="F1941" s="1" t="n">
        <v>0.42242778421492899</v>
      </c>
      <c r="G1941" s="1" t="n">
        <v>1.9854607076533499</v>
      </c>
      <c r="H1941" s="1" t="n">
        <v>0.49271172816485198</v>
      </c>
    </row>
    <row r="1942">
      <c r="A1942" t="n">
        <v>2012</v>
      </c>
      <c r="B1942" t="n">
        <v>1</v>
      </c>
      <c r="C1942" t="s">
        <v>14</v>
      </c>
      <c r="D1942" s="1" t="s">
        <v>48</v>
      </c>
      <c r="E1942" s="1" t="n">
        <v>70.902728210000006</v>
      </c>
      <c r="F1942" s="1" t="n">
        <v>0.19599034317567801</v>
      </c>
      <c r="G1942" s="1" t="n">
        <v>2.69274913308826</v>
      </c>
      <c r="H1942" s="1" t="n">
        <v>0.66649440538679705</v>
      </c>
    </row>
    <row r="1943">
      <c r="A1943" t="n">
        <v>2012</v>
      </c>
      <c r="B1943" t="n">
        <v>1</v>
      </c>
      <c r="C1943" t="s">
        <v>15</v>
      </c>
      <c r="D1943" s="1" t="s">
        <v>49</v>
      </c>
      <c r="E1943" s="1" t="n">
        <v>75.012007740000001</v>
      </c>
      <c r="F1943" s="1" t="n">
        <v>0.49056595033947198</v>
      </c>
      <c r="G1943" s="1" t="n">
        <v>3.66033536345445</v>
      </c>
      <c r="H1943" s="1" t="n">
        <v>0.90278479033409897</v>
      </c>
    </row>
    <row r="1944">
      <c r="A1944" t="n">
        <v>2012</v>
      </c>
      <c r="B1944" t="n">
        <v>1</v>
      </c>
      <c r="C1944" t="s">
        <v>15</v>
      </c>
      <c r="D1944" s="1" t="s">
        <v>50</v>
      </c>
      <c r="E1944" s="1" t="n">
        <v>75.783632979999993</v>
      </c>
      <c r="F1944" s="1" t="n">
        <v>0.27093508820450501</v>
      </c>
      <c r="G1944" s="1" t="n">
        <v>3.03527555232681</v>
      </c>
      <c r="H1944" s="1" t="n">
        <v>0.750331602648457</v>
      </c>
    </row>
    <row r="1945">
      <c r="A1945" t="n">
        <v>2012</v>
      </c>
      <c r="B1945" t="n">
        <v>1</v>
      </c>
      <c r="C1945" t="s">
        <v>16</v>
      </c>
      <c r="D1945" s="1" t="s">
        <v>51</v>
      </c>
      <c r="E1945" s="1" t="n">
        <v>76.145784559999996</v>
      </c>
      <c r="F1945" s="1" t="n">
        <v>0.182243931951942</v>
      </c>
      <c r="G1945" s="1" t="n">
        <v>2.67161071472175</v>
      </c>
      <c r="H1945" s="1" t="n">
        <v>0.66131367264767904</v>
      </c>
    </row>
    <row r="1946">
      <c r="A1946" t="n">
        <v>2012</v>
      </c>
      <c r="B1946" t="n">
        <v>1</v>
      </c>
      <c r="C1946" t="s">
        <v>16</v>
      </c>
      <c r="D1946" s="1" t="s">
        <v>52</v>
      </c>
      <c r="E1946" s="1" t="n">
        <v>75.976287900000003</v>
      </c>
      <c r="F1946" s="1" t="n">
        <v>0.19128038068807501</v>
      </c>
      <c r="G1946" s="1" t="n">
        <v>3.0045884101003599</v>
      </c>
      <c r="H1946" s="1" t="n">
        <v>0.74282911113490202</v>
      </c>
    </row>
    <row r="1947">
      <c r="A1947" t="n">
        <v>2012</v>
      </c>
      <c r="B1947" t="n">
        <v>1</v>
      </c>
      <c r="C1947" t="s">
        <v>17</v>
      </c>
      <c r="D1947" s="1" t="s">
        <v>17</v>
      </c>
      <c r="E1947" s="1" t="n">
        <v>71.315952199999998</v>
      </c>
      <c r="F1947" s="1" t="n">
        <v>0.479593255177857</v>
      </c>
      <c r="G1947" s="1" t="n">
        <v>3.0904147994279301</v>
      </c>
      <c r="H1947" s="1" t="n">
        <v>0.76380801377435903</v>
      </c>
    </row>
    <row r="1948">
      <c r="A1948" t="n">
        <v>2012</v>
      </c>
      <c r="B1948" t="n">
        <v>1</v>
      </c>
      <c r="C1948" t="s">
        <v>17</v>
      </c>
      <c r="D1948" s="1" t="s">
        <v>53</v>
      </c>
      <c r="E1948" s="1" t="n">
        <v>70.847317099999998</v>
      </c>
      <c r="F1948" s="1" t="n">
        <v>0.122740713694469</v>
      </c>
      <c r="G1948" s="1" t="n">
        <v>2.0282151054329001</v>
      </c>
      <c r="H1948" s="1" t="n">
        <v>0.50324222452871004</v>
      </c>
    </row>
    <row r="1949">
      <c r="A1949" t="n">
        <v>2012</v>
      </c>
      <c r="B1949" t="n">
        <v>1</v>
      </c>
      <c r="C1949" t="s">
        <v>18</v>
      </c>
      <c r="D1949" s="1" t="s">
        <v>54</v>
      </c>
      <c r="E1949" s="1" t="n">
        <v>72.880503660000002</v>
      </c>
      <c r="F1949" s="1" t="n">
        <v>0.54349596198142203</v>
      </c>
      <c r="G1949" s="1" t="n">
        <v>4.4318624047777302</v>
      </c>
      <c r="H1949" s="1" t="n">
        <v>1.0900137895451201</v>
      </c>
    </row>
    <row r="1950">
      <c r="A1950" t="n">
        <v>2012</v>
      </c>
      <c r="B1950" t="n">
        <v>1</v>
      </c>
      <c r="C1950" t="s">
        <v>18</v>
      </c>
      <c r="D1950" s="1" t="s">
        <v>55</v>
      </c>
      <c r="E1950" s="1" t="n">
        <v>73.752450890000006</v>
      </c>
      <c r="F1950" s="1" t="n">
        <v>0.57517999499310202</v>
      </c>
      <c r="G1950" s="1" t="n">
        <v>4.1670710427454098</v>
      </c>
      <c r="H1950" s="1" t="n">
        <v>1.02587327946486</v>
      </c>
    </row>
    <row r="1951">
      <c r="A1951" t="n">
        <v>2012</v>
      </c>
      <c r="B1951" t="n">
        <v>1</v>
      </c>
      <c r="C1951" t="s">
        <v>19</v>
      </c>
      <c r="D1951" s="1" t="s">
        <v>56</v>
      </c>
      <c r="E1951" s="1" t="n">
        <v>75.729930159999995</v>
      </c>
      <c r="F1951" s="1" t="n">
        <v>-0.118487201552853</v>
      </c>
      <c r="G1951" s="1" t="n">
        <v>0.62835850520732695</v>
      </c>
      <c r="H1951" s="1" t="n">
        <v>0.15672081999123</v>
      </c>
    </row>
    <row r="1952">
      <c r="A1952" t="n">
        <v>2012</v>
      </c>
      <c r="B1952" t="n">
        <v>1</v>
      </c>
      <c r="C1952" t="s">
        <v>19</v>
      </c>
      <c r="D1952" s="1" t="s">
        <v>57</v>
      </c>
      <c r="E1952" s="1" t="n">
        <v>77.440297220000005</v>
      </c>
      <c r="F1952" s="1" t="n">
        <v>0.14829155641831199</v>
      </c>
      <c r="G1952" s="1" t="n">
        <v>1.7326777544294201</v>
      </c>
      <c r="H1952" s="1" t="n">
        <v>0.43038301497144699</v>
      </c>
    </row>
    <row r="1953">
      <c r="A1953" t="n">
        <v>2012</v>
      </c>
      <c r="B1953" t="n">
        <v>1</v>
      </c>
      <c r="C1953" t="s">
        <v>20</v>
      </c>
      <c r="D1953" s="1" t="s">
        <v>58</v>
      </c>
      <c r="E1953" s="1" t="n">
        <v>74.360605629999995</v>
      </c>
      <c r="F1953" s="1" t="n">
        <v>0.62738694453963195</v>
      </c>
      <c r="G1953" s="1" t="n">
        <v>4.2519012290387099</v>
      </c>
      <c r="H1953" s="1" t="n">
        <v>1.0464350261461399</v>
      </c>
    </row>
    <row r="1954">
      <c r="A1954" t="n">
        <v>2012</v>
      </c>
      <c r="B1954" t="n">
        <v>1</v>
      </c>
      <c r="C1954" t="s">
        <v>20</v>
      </c>
      <c r="D1954" s="1" t="s">
        <v>59</v>
      </c>
      <c r="E1954" s="1" t="n">
        <v>72.003982399999998</v>
      </c>
      <c r="F1954" s="1" t="n">
        <v>0.36083192942473202</v>
      </c>
      <c r="G1954" s="1" t="n">
        <v>2.9993457437159599</v>
      </c>
      <c r="H1954" s="1" t="n">
        <v>0.74154719949177705</v>
      </c>
    </row>
    <row r="1955">
      <c r="A1955" t="n">
        <v>2012</v>
      </c>
      <c r="B1955" t="n">
        <v>1</v>
      </c>
      <c r="C1955" t="s">
        <v>21</v>
      </c>
      <c r="D1955" s="1" t="s">
        <v>21</v>
      </c>
      <c r="E1955" s="1" t="n">
        <v>73.597976299999999</v>
      </c>
      <c r="F1955" s="1" t="n">
        <v>0.357071606630122</v>
      </c>
      <c r="G1955" s="1" t="n">
        <v>3.8072877379884602</v>
      </c>
      <c r="H1955" s="1" t="n">
        <v>0.93852658969699698</v>
      </c>
    </row>
    <row r="1956">
      <c r="A1956" t="n">
        <v>2012</v>
      </c>
      <c r="B1956" t="n">
        <v>1</v>
      </c>
      <c r="C1956" t="s">
        <v>21</v>
      </c>
      <c r="D1956" s="1" t="s">
        <v>60</v>
      </c>
      <c r="E1956" s="1" t="n">
        <v>75.139280290000002</v>
      </c>
      <c r="F1956" s="1" t="n">
        <v>0.44945743479858402</v>
      </c>
      <c r="G1956" s="1" t="n">
        <v>3.5974033012234501</v>
      </c>
      <c r="H1956" s="1" t="n">
        <v>0.88746681340445799</v>
      </c>
    </row>
    <row r="1957">
      <c r="A1957" t="n">
        <v>2012</v>
      </c>
      <c r="B1957" t="n">
        <v>1</v>
      </c>
      <c r="C1957" t="s">
        <v>22</v>
      </c>
      <c r="D1957" s="1" t="s">
        <v>61</v>
      </c>
      <c r="E1957" s="1" t="n">
        <v>61.54591053</v>
      </c>
      <c r="F1957" s="1" t="n">
        <v>2.00350125331039</v>
      </c>
      <c r="G1957" s="1" t="n">
        <v>9.2211147875728798</v>
      </c>
      <c r="H1957" s="1" t="n">
        <v>2.2295975818157601</v>
      </c>
    </row>
    <row r="1958">
      <c r="A1958" t="n">
        <v>2012</v>
      </c>
      <c r="B1958" t="n">
        <v>1</v>
      </c>
      <c r="C1958" t="s">
        <v>22</v>
      </c>
      <c r="D1958" s="1" t="s">
        <v>62</v>
      </c>
      <c r="E1958" s="1" t="n">
        <v>62.332714119999999</v>
      </c>
      <c r="F1958" s="1" t="n">
        <v>1.99136004487745</v>
      </c>
      <c r="G1958" s="1" t="n">
        <v>8.3243736282198704</v>
      </c>
      <c r="H1958" s="1" t="n">
        <v>2.0191137881499599</v>
      </c>
    </row>
    <row r="1959">
      <c r="A1959" t="n">
        <v>2012</v>
      </c>
      <c r="B1959" t="n">
        <v>1</v>
      </c>
      <c r="C1959" t="s">
        <v>22</v>
      </c>
      <c r="D1959" s="1" t="s">
        <v>63</v>
      </c>
      <c r="E1959" s="1" t="n">
        <v>58.057274049999997</v>
      </c>
      <c r="F1959" s="1" t="n">
        <v>1.8009769605864101</v>
      </c>
      <c r="G1959" s="1" t="n">
        <v>6.9513613998483104</v>
      </c>
      <c r="H1959" s="1" t="n">
        <v>1.6942925147489101</v>
      </c>
    </row>
    <row r="1960">
      <c r="A1960" t="n">
        <v>2012</v>
      </c>
      <c r="B1960" t="n">
        <v>1</v>
      </c>
      <c r="C1960" t="s">
        <v>22</v>
      </c>
      <c r="D1960" s="1" t="s">
        <v>64</v>
      </c>
      <c r="E1960" s="1" t="n">
        <v>58.37362014</v>
      </c>
      <c r="F1960" s="1" t="n">
        <v>1.86536283095764</v>
      </c>
      <c r="G1960" s="1" t="n">
        <v>6.99794081366705</v>
      </c>
      <c r="H1960" s="1" t="n">
        <v>1.70536317117906</v>
      </c>
    </row>
    <row r="1961">
      <c r="A1961" t="n">
        <v>2012</v>
      </c>
      <c r="B1961" t="n">
        <v>1</v>
      </c>
      <c r="C1961" t="s">
        <v>23</v>
      </c>
      <c r="D1961" s="1" t="s">
        <v>23</v>
      </c>
      <c r="E1961" s="1" t="n">
        <v>71.421458229999999</v>
      </c>
      <c r="F1961" s="1" t="n">
        <v>0.40306209844562801</v>
      </c>
      <c r="G1961" s="1" t="n">
        <v>4.4891931395366003</v>
      </c>
      <c r="H1961" s="1" t="n">
        <v>1.10388496808924</v>
      </c>
    </row>
    <row r="1962">
      <c r="A1962" t="n">
        <v>2012</v>
      </c>
      <c r="B1962" t="n">
        <v>1</v>
      </c>
      <c r="C1962" t="s">
        <v>23</v>
      </c>
      <c r="D1962" s="1" t="s">
        <v>65</v>
      </c>
      <c r="E1962" s="1" t="n">
        <v>74.375290390000004</v>
      </c>
      <c r="F1962" s="1" t="n">
        <v>0.55196226381450897</v>
      </c>
      <c r="G1962" s="1" t="n">
        <v>5.2897872989322998</v>
      </c>
      <c r="H1962" s="1" t="n">
        <v>1.2969949969721799</v>
      </c>
    </row>
    <row r="1963">
      <c r="A1963" t="n">
        <v>2012</v>
      </c>
      <c r="B1963" t="n">
        <v>1</v>
      </c>
      <c r="C1963" t="s">
        <v>24</v>
      </c>
      <c r="D1963" s="1" t="s">
        <v>66</v>
      </c>
      <c r="E1963" s="1" t="n">
        <v>74.821802899999994</v>
      </c>
      <c r="F1963" s="1" t="n">
        <v>0.40686475241400499</v>
      </c>
      <c r="G1963" s="1" t="n">
        <v>3.8493702729676298</v>
      </c>
      <c r="H1963" s="1" t="n">
        <v>0.948754926193218</v>
      </c>
    </row>
    <row r="1964">
      <c r="A1964" t="n">
        <v>2012</v>
      </c>
      <c r="B1964" t="n">
        <v>1</v>
      </c>
      <c r="C1964" t="s">
        <v>24</v>
      </c>
      <c r="D1964" s="1" t="s">
        <v>67</v>
      </c>
      <c r="E1964" s="1" t="n">
        <v>73.782813189999999</v>
      </c>
      <c r="F1964" s="1" t="n">
        <v>0.51434634368498999</v>
      </c>
      <c r="G1964" s="1" t="n">
        <v>2.9848198874519398</v>
      </c>
      <c r="H1964" s="1" t="n">
        <v>0.737995151124471</v>
      </c>
    </row>
    <row r="1965">
      <c r="A1965" t="n">
        <v>2012</v>
      </c>
      <c r="B1965" t="n">
        <v>1</v>
      </c>
      <c r="C1965" t="s">
        <v>25</v>
      </c>
      <c r="D1965" s="1" t="s">
        <v>68</v>
      </c>
      <c r="E1965" s="1" t="n">
        <v>72.503672859999995</v>
      </c>
      <c r="F1965" s="1" t="n">
        <v>0.136185149529267</v>
      </c>
      <c r="G1965" s="1" t="n">
        <v>2.1642764453179999</v>
      </c>
      <c r="H1965" s="1" t="n">
        <v>0.53673240321496796</v>
      </c>
    </row>
    <row r="1966">
      <c r="A1966" t="n">
        <v>2012</v>
      </c>
      <c r="B1966" t="n">
        <v>1</v>
      </c>
      <c r="C1966" t="s">
        <v>25</v>
      </c>
      <c r="D1966" s="1" t="s">
        <v>69</v>
      </c>
      <c r="E1966" s="1" t="n">
        <v>73.944849199999993</v>
      </c>
      <c r="F1966" s="1" t="n">
        <v>0.21625359056156601</v>
      </c>
      <c r="G1966" s="1" t="n">
        <v>3.2401860889796499</v>
      </c>
      <c r="H1966" s="1" t="n">
        <v>0.80038588211768202</v>
      </c>
    </row>
    <row r="1967">
      <c r="A1967" t="n">
        <v>2012</v>
      </c>
      <c r="B1967" t="n">
        <v>1</v>
      </c>
      <c r="C1967" t="s">
        <v>26</v>
      </c>
      <c r="D1967" s="1" t="s">
        <v>70</v>
      </c>
      <c r="E1967" s="1" t="n">
        <v>77.731294640000002</v>
      </c>
      <c r="F1967" s="1" t="n">
        <v>0.57129343496160601</v>
      </c>
      <c r="G1967" s="1" t="n">
        <v>6.7034128668899102</v>
      </c>
      <c r="H1967" s="1" t="n">
        <v>1.63530097594013</v>
      </c>
    </row>
    <row r="1968">
      <c r="A1968" t="n">
        <v>2012</v>
      </c>
      <c r="B1968" t="n">
        <v>1</v>
      </c>
      <c r="C1968" t="s">
        <v>26</v>
      </c>
      <c r="D1968" s="1" t="s">
        <v>71</v>
      </c>
      <c r="E1968" s="1" t="n">
        <v>77.78377227</v>
      </c>
      <c r="F1968" s="1" t="n">
        <v>0.111182942456578</v>
      </c>
      <c r="G1968" s="1" t="n">
        <v>5.4043571896823099</v>
      </c>
      <c r="H1968" s="1" t="n">
        <v>1.3245400544485799</v>
      </c>
    </row>
    <row r="1969">
      <c r="A1969" t="n">
        <v>2012</v>
      </c>
      <c r="B1969" t="n">
        <v>1</v>
      </c>
      <c r="C1969" t="s">
        <v>27</v>
      </c>
      <c r="D1969" s="1" t="s">
        <v>72</v>
      </c>
      <c r="E1969" s="1" t="n">
        <v>78.579279200000002</v>
      </c>
      <c r="F1969" s="1" t="n">
        <v>-0.20538750213725501</v>
      </c>
      <c r="G1969" s="1" t="n">
        <v>0.94007087649805599</v>
      </c>
      <c r="H1969" s="1" t="n">
        <v>0.23419373332607099</v>
      </c>
    </row>
    <row r="1970">
      <c r="A1970" t="n">
        <v>2012</v>
      </c>
      <c r="B1970" t="n">
        <v>1</v>
      </c>
      <c r="C1970" t="s">
        <v>27</v>
      </c>
      <c r="D1970" s="1" t="s">
        <v>73</v>
      </c>
      <c r="E1970" s="1" t="n">
        <v>76.652468189999993</v>
      </c>
      <c r="F1970" s="1" t="n">
        <v>-0.30311909347803301</v>
      </c>
      <c r="G1970" s="1" t="n">
        <v>1.04263799686493</v>
      </c>
      <c r="H1970" s="1" t="n">
        <v>0.25964650304104397</v>
      </c>
    </row>
    <row r="1971">
      <c r="A1971" t="n">
        <v>2012</v>
      </c>
      <c r="B1971" t="n">
        <v>1</v>
      </c>
      <c r="C1971" t="s">
        <v>27</v>
      </c>
      <c r="D1971" s="1" t="s">
        <v>74</v>
      </c>
      <c r="E1971" s="1" t="n">
        <v>74.156691460000005</v>
      </c>
      <c r="F1971" s="1" t="n">
        <v>-0.334575602334586</v>
      </c>
      <c r="G1971" s="1" t="n">
        <v>0.88579193092421804</v>
      </c>
      <c r="H1971" s="1" t="n">
        <v>0.22071617247316799</v>
      </c>
    </row>
    <row r="1972">
      <c r="A1972" t="n">
        <v>2012</v>
      </c>
      <c r="B1972" t="n">
        <v>1</v>
      </c>
      <c r="C1972" t="s">
        <v>28</v>
      </c>
      <c r="D1972" s="1" t="s">
        <v>75</v>
      </c>
      <c r="E1972" s="1" t="n">
        <v>76.305662909999995</v>
      </c>
      <c r="F1972" s="1" t="n">
        <v>0.35181907152388397</v>
      </c>
      <c r="G1972" s="1" t="n">
        <v>2.8903623318790901</v>
      </c>
      <c r="H1972" s="1" t="n">
        <v>0.71488800927148599</v>
      </c>
    </row>
    <row r="1973">
      <c r="A1973" t="n">
        <v>2012</v>
      </c>
      <c r="B1973" t="n">
        <v>1</v>
      </c>
      <c r="C1973" t="s">
        <v>28</v>
      </c>
      <c r="D1973" s="1" t="s">
        <v>1</v>
      </c>
      <c r="E1973" s="1" t="n">
        <v>74.167890869999994</v>
      </c>
      <c r="F1973" s="1" t="n">
        <v>0.60138516301624401</v>
      </c>
      <c r="G1973" s="1" t="n">
        <v>3.5204364913301398</v>
      </c>
      <c r="H1973" s="1" t="n">
        <v>0.86872321916759998</v>
      </c>
    </row>
    <row r="1974">
      <c r="A1974" t="n">
        <v>2012</v>
      </c>
      <c r="B1974" t="n">
        <v>1</v>
      </c>
      <c r="C1974" t="s">
        <v>28</v>
      </c>
      <c r="D1974" s="1" t="s">
        <v>76</v>
      </c>
      <c r="E1974" s="1" t="n">
        <v>79.751065499999996</v>
      </c>
      <c r="F1974" s="1" t="n">
        <v>0.815946736944961</v>
      </c>
      <c r="G1974" s="1" t="n">
        <v>3.9542972564628802</v>
      </c>
      <c r="H1974" s="1" t="n">
        <v>0.97424433784685205</v>
      </c>
    </row>
    <row r="1975">
      <c r="A1975" t="n">
        <v>2012</v>
      </c>
      <c r="B1975" t="n">
        <v>1</v>
      </c>
      <c r="C1975" t="s">
        <v>29</v>
      </c>
      <c r="D1975" s="1" t="s">
        <v>77</v>
      </c>
      <c r="E1975" s="1" t="n">
        <v>74.840287239999995</v>
      </c>
      <c r="F1975" s="1" t="n">
        <v>0.46783451566814199</v>
      </c>
      <c r="G1975" s="1" t="n">
        <v>3.2831464556221301</v>
      </c>
      <c r="H1975" s="1" t="n">
        <v>0.81087052506929602</v>
      </c>
    </row>
    <row r="1976">
      <c r="A1976" t="n">
        <v>2012</v>
      </c>
      <c r="B1976" t="n">
        <v>1</v>
      </c>
      <c r="C1976" t="s">
        <v>29</v>
      </c>
      <c r="D1976" s="1" t="s">
        <v>78</v>
      </c>
      <c r="E1976" s="1" t="n">
        <v>73.824030559999997</v>
      </c>
      <c r="F1976" s="1" t="n">
        <v>0.62487199090801604</v>
      </c>
      <c r="G1976" s="1" t="n">
        <v>4.4167470987326798</v>
      </c>
      <c r="H1976" s="1" t="n">
        <v>1.0863556879757701</v>
      </c>
    </row>
    <row r="1977">
      <c r="A1977" t="n">
        <v>2012</v>
      </c>
      <c r="B1977" t="n">
        <v>1</v>
      </c>
      <c r="C1977" t="s">
        <v>30</v>
      </c>
      <c r="D1977" s="1" t="s">
        <v>79</v>
      </c>
      <c r="E1977" s="1" t="n">
        <v>74.207860339999996</v>
      </c>
      <c r="F1977" s="1" t="n">
        <v>0.41306181742048997</v>
      </c>
      <c r="G1977" s="1" t="n">
        <v>3.2379846396461498</v>
      </c>
      <c r="H1977" s="1" t="n">
        <v>0.79984852179999499</v>
      </c>
    </row>
    <row r="1978">
      <c r="A1978" t="n">
        <v>2012</v>
      </c>
      <c r="B1978" t="n">
        <v>1</v>
      </c>
      <c r="C1978" t="s">
        <v>30</v>
      </c>
      <c r="D1978" s="1" t="s">
        <v>80</v>
      </c>
      <c r="E1978" s="1" t="n">
        <v>72.480545079999999</v>
      </c>
      <c r="F1978" s="1" t="n">
        <v>0.68932932911072198</v>
      </c>
      <c r="G1978" s="1" t="n">
        <v>4.35884319141819</v>
      </c>
      <c r="H1978" s="1" t="n">
        <v>1.07233850982198</v>
      </c>
    </row>
    <row r="1979">
      <c r="A1979" t="n">
        <v>2012</v>
      </c>
      <c r="B1979" t="n">
        <v>1</v>
      </c>
      <c r="C1979" t="s">
        <v>31</v>
      </c>
      <c r="D1979" s="1" t="s">
        <v>81</v>
      </c>
      <c r="E1979" s="1" t="n">
        <v>75.691402479999994</v>
      </c>
      <c r="F1979" s="1" t="n">
        <v>0.34089944335900002</v>
      </c>
      <c r="G1979" s="1" t="n">
        <v>3.22354757745362</v>
      </c>
      <c r="H1979" s="1" t="n">
        <v>0.79632431022151895</v>
      </c>
    </row>
    <row r="1980">
      <c r="A1980" t="n">
        <v>2012</v>
      </c>
      <c r="B1980" t="n">
        <v>1</v>
      </c>
      <c r="C1980" t="s">
        <v>31</v>
      </c>
      <c r="D1980" s="1" t="s">
        <v>82</v>
      </c>
      <c r="E1980" s="1" t="n">
        <v>76.957034699999994</v>
      </c>
      <c r="F1980" s="1" t="n">
        <v>0.25517395706908802</v>
      </c>
      <c r="G1980" s="1" t="n">
        <v>3.2528443460724299</v>
      </c>
      <c r="H1980" s="1" t="n">
        <v>0.80347551849200305</v>
      </c>
    </row>
    <row r="1981">
      <c r="A1981" t="n">
        <v>2012</v>
      </c>
      <c r="B1981" t="n">
        <v>1</v>
      </c>
      <c r="C1981" t="s">
        <v>32</v>
      </c>
      <c r="D1981" s="1" t="s">
        <v>83</v>
      </c>
      <c r="E1981" s="1" t="n">
        <v>74.691302859999993</v>
      </c>
      <c r="F1981" s="1" t="n">
        <v>0.27661497710664801</v>
      </c>
      <c r="G1981" s="1" t="n">
        <v>2.6730115215585899</v>
      </c>
      <c r="H1981" s="1" t="n">
        <v>0.66165701569542701</v>
      </c>
    </row>
    <row r="1982">
      <c r="A1982" t="n">
        <v>2012</v>
      </c>
      <c r="B1982" t="n">
        <v>1</v>
      </c>
      <c r="C1982" t="s">
        <v>32</v>
      </c>
      <c r="D1982" s="1" t="s">
        <v>84</v>
      </c>
      <c r="E1982" s="1" t="n">
        <v>76.787219390000004</v>
      </c>
      <c r="F1982" s="1" t="n">
        <v>0.43074375338987297</v>
      </c>
      <c r="G1982" s="1" t="n">
        <v>3.30555409308724</v>
      </c>
      <c r="H1982" s="1" t="n">
        <v>0.81633789743047502</v>
      </c>
    </row>
    <row r="1983">
      <c r="A1983" t="n">
        <v>2012</v>
      </c>
      <c r="B1983" t="n">
        <v>1</v>
      </c>
      <c r="C1983" t="s">
        <v>32</v>
      </c>
      <c r="D1983" s="1" t="s">
        <v>60</v>
      </c>
      <c r="E1983" s="1" t="n">
        <v>79.229969330000003</v>
      </c>
      <c r="F1983" s="1" t="n">
        <v>0.56939079103377499</v>
      </c>
      <c r="G1983" s="1" t="n">
        <v>3.5176679658252201</v>
      </c>
      <c r="H1983" s="1" t="n">
        <v>0.86804881022226599</v>
      </c>
    </row>
    <row r="1984">
      <c r="A1984" t="n">
        <v>2012</v>
      </c>
      <c r="B1984" t="n">
        <v>1</v>
      </c>
      <c r="C1984" t="s">
        <v>33</v>
      </c>
      <c r="D1984" s="1" t="s">
        <v>85</v>
      </c>
      <c r="E1984" s="1" t="n">
        <v>72.330953960000002</v>
      </c>
      <c r="F1984" s="1" t="n">
        <v>0.63864440037324499</v>
      </c>
      <c r="G1984" s="1" t="n">
        <v>5.3142611132686701</v>
      </c>
      <c r="H1984" s="1" t="n">
        <v>1.30288091394044</v>
      </c>
    </row>
    <row r="1985">
      <c r="A1985" t="n">
        <v>2012</v>
      </c>
      <c r="B1985" t="n">
        <v>1</v>
      </c>
      <c r="C1985" t="s">
        <v>33</v>
      </c>
      <c r="D1985" s="1" t="s">
        <v>86</v>
      </c>
      <c r="E1985" s="1" t="n">
        <v>77.499217209999998</v>
      </c>
      <c r="F1985" s="1" t="n">
        <v>0.55659217236201397</v>
      </c>
      <c r="G1985" s="1" t="n">
        <v>4.5057803248075299</v>
      </c>
      <c r="H1985" s="1" t="n">
        <v>1.1078971749923101</v>
      </c>
    </row>
    <row r="1986">
      <c r="A1986" t="n">
        <v>2012</v>
      </c>
      <c r="B1986" t="n">
        <v>1</v>
      </c>
      <c r="C1986" t="s">
        <v>34</v>
      </c>
      <c r="D1986" s="1" t="s">
        <v>87</v>
      </c>
      <c r="E1986" s="1" t="n">
        <v>77.283489759999995</v>
      </c>
      <c r="F1986" s="1" t="n">
        <v>0.44741486375230499</v>
      </c>
      <c r="G1986" s="1" t="n">
        <v>4.1700897597645801</v>
      </c>
      <c r="H1986" s="1" t="n">
        <v>1.02660519312494</v>
      </c>
    </row>
    <row r="1987">
      <c r="A1987" t="n">
        <v>2012</v>
      </c>
      <c r="B1987" t="n">
        <v>1</v>
      </c>
      <c r="C1987" t="s">
        <v>34</v>
      </c>
      <c r="D1987" s="1" t="s">
        <v>34</v>
      </c>
      <c r="E1987" s="1" t="n">
        <v>71.428751199999994</v>
      </c>
      <c r="F1987" s="1" t="n">
        <v>0.330626841395398</v>
      </c>
      <c r="G1987" s="1" t="n">
        <v>3.6547661743514301</v>
      </c>
      <c r="H1987" s="1" t="n">
        <v>0.90142950335416705</v>
      </c>
    </row>
    <row r="1988">
      <c r="A1988" t="n">
        <v>2012</v>
      </c>
      <c r="B1988" t="n">
        <v>1</v>
      </c>
      <c r="C1988" t="s">
        <v>35</v>
      </c>
      <c r="D1988" s="1" t="s">
        <v>88</v>
      </c>
      <c r="E1988" s="1" t="n">
        <v>74.507742500000006</v>
      </c>
      <c r="F1988" s="1" t="n">
        <v>0.116332885399451</v>
      </c>
      <c r="G1988" s="1" t="n">
        <v>2.6190311027732598</v>
      </c>
      <c r="H1988" s="1" t="n">
        <v>0.64842366948656405</v>
      </c>
    </row>
    <row r="1989">
      <c r="A1989" t="n">
        <v>2012</v>
      </c>
      <c r="B1989" t="n">
        <v>1</v>
      </c>
      <c r="C1989" t="s">
        <v>35</v>
      </c>
      <c r="D1989" s="1" t="s">
        <v>35</v>
      </c>
      <c r="E1989" s="1" t="n">
        <v>71.435450990000007</v>
      </c>
      <c r="F1989" s="1" t="n">
        <v>0.19349448590377799</v>
      </c>
      <c r="G1989" s="1" t="n">
        <v>1.8125332055914001</v>
      </c>
      <c r="H1989" s="1" t="n">
        <v>0.45008551882834702</v>
      </c>
    </row>
    <row r="1990">
      <c r="A1990" t="n">
        <v>2012</v>
      </c>
      <c r="B1990" t="n">
        <v>1</v>
      </c>
      <c r="C1990" t="s">
        <v>36</v>
      </c>
      <c r="D1990" s="1" t="s">
        <v>63</v>
      </c>
      <c r="E1990" s="1" t="n">
        <v>77.312321670000003</v>
      </c>
      <c r="F1990" s="1" t="n">
        <v>-2.92090207016149E-2</v>
      </c>
      <c r="G1990" s="1" t="n">
        <v>2.4388982362588698</v>
      </c>
      <c r="H1990" s="1" t="n">
        <v>0.60422612789354802</v>
      </c>
    </row>
    <row r="1991">
      <c r="A1991" t="n">
        <v>2012</v>
      </c>
      <c r="B1991" t="n">
        <v>1</v>
      </c>
      <c r="C1991" t="s">
        <v>36</v>
      </c>
      <c r="D1991" s="1" t="s">
        <v>89</v>
      </c>
      <c r="E1991" s="1" t="n">
        <v>78.655832029999999</v>
      </c>
      <c r="F1991" s="1" t="n">
        <v>-0.30242366629912298</v>
      </c>
      <c r="G1991" s="1" t="n">
        <v>2.6133953552409399</v>
      </c>
      <c r="H1991" s="1" t="n">
        <v>0.64704176015284398</v>
      </c>
    </row>
    <row r="1992">
      <c r="A1992" t="n">
        <v>2012</v>
      </c>
      <c r="B1992" t="n">
        <v>1</v>
      </c>
      <c r="C1992" t="s">
        <v>37</v>
      </c>
      <c r="D1992" s="1" t="s">
        <v>37</v>
      </c>
      <c r="E1992" s="1" t="n">
        <v>73.841473780000001</v>
      </c>
      <c r="F1992" s="1" t="n">
        <v>0.521921069775932</v>
      </c>
      <c r="G1992" s="1" t="n">
        <v>4.7832451699634504</v>
      </c>
      <c r="H1992" s="1" t="n">
        <v>1.1749413106715501</v>
      </c>
    </row>
    <row r="1993">
      <c r="A1993" t="n">
        <v>2012</v>
      </c>
      <c r="B1993" t="n">
        <v>1</v>
      </c>
      <c r="C1993" t="s">
        <v>37</v>
      </c>
      <c r="D1993" s="1" t="s">
        <v>90</v>
      </c>
      <c r="E1993" s="1" t="n">
        <v>78.388184120000005</v>
      </c>
      <c r="F1993" s="1" t="n">
        <v>0.61576026782965698</v>
      </c>
      <c r="G1993" s="1" t="n">
        <v>5.5140222599037401</v>
      </c>
      <c r="H1993" s="1" t="n">
        <v>1.35088486214308</v>
      </c>
    </row>
    <row r="1994">
      <c r="A1994" t="n">
        <v>2012</v>
      </c>
      <c r="B1994" t="n">
        <v>1</v>
      </c>
      <c r="C1994" t="s">
        <v>38</v>
      </c>
      <c r="D1994" s="1" t="s">
        <v>91</v>
      </c>
      <c r="E1994" s="1" t="n">
        <v>75.632504690000005</v>
      </c>
      <c r="F1994" s="1" t="n">
        <v>0.61762605166613105</v>
      </c>
      <c r="G1994" s="1" t="n">
        <v>3.68605803260869</v>
      </c>
      <c r="H1994" s="1" t="n">
        <v>0.90904380795962003</v>
      </c>
    </row>
    <row r="1995">
      <c r="A1995" t="n">
        <v>2012</v>
      </c>
      <c r="B1995" t="n">
        <v>1</v>
      </c>
      <c r="C1995" t="s">
        <v>38</v>
      </c>
      <c r="D1995" s="1" t="s">
        <v>92</v>
      </c>
      <c r="E1995" s="1" t="n">
        <v>75.757320100000001</v>
      </c>
      <c r="F1995" s="1" t="n">
        <v>0.74800880036156603</v>
      </c>
      <c r="G1995" s="1" t="n">
        <v>4.8872839125636096</v>
      </c>
      <c r="H1995" s="1" t="n">
        <v>1.2000459843279201</v>
      </c>
    </row>
    <row r="1996">
      <c r="A1996" t="n">
        <v>2012</v>
      </c>
      <c r="B1996" t="n">
        <v>1</v>
      </c>
      <c r="C1996" t="s">
        <v>39</v>
      </c>
      <c r="D1996" s="1" t="s">
        <v>93</v>
      </c>
      <c r="E1996" s="1" t="n">
        <v>75.619962999999998</v>
      </c>
      <c r="F1996" s="1" t="n">
        <v>0.77577763311371695</v>
      </c>
      <c r="G1996" s="1" t="n">
        <v>5.8861392311830896</v>
      </c>
      <c r="H1996" s="1" t="n">
        <v>1.4401256285197599</v>
      </c>
    </row>
    <row r="1997">
      <c r="A1997" t="n">
        <v>2012</v>
      </c>
      <c r="B1997" t="n">
        <v>1</v>
      </c>
      <c r="C1997" t="s">
        <v>39</v>
      </c>
      <c r="D1997" s="1" t="s">
        <v>94</v>
      </c>
      <c r="E1997" s="1" t="n">
        <v>73.20346533</v>
      </c>
      <c r="F1997" s="1" t="n">
        <v>0.60487628409922101</v>
      </c>
      <c r="G1997" s="1" t="n">
        <v>4.18223367606367</v>
      </c>
      <c r="H1997" s="1" t="n">
        <v>1.0295494283890001</v>
      </c>
    </row>
    <row r="1998">
      <c r="A1998" t="n">
        <v>2012</v>
      </c>
      <c r="B1998" t="n">
        <v>1</v>
      </c>
      <c r="C1998" t="s">
        <v>40</v>
      </c>
      <c r="D1998" s="1" t="s">
        <v>95</v>
      </c>
      <c r="E1998" s="1" t="n">
        <v>71.059739019999995</v>
      </c>
      <c r="F1998" s="1" t="n">
        <v>0.53016204535150102</v>
      </c>
      <c r="G1998" s="1" t="n">
        <v>3.0346828881950598</v>
      </c>
      <c r="H1998" s="1" t="n">
        <v>0.75018672208140302</v>
      </c>
    </row>
    <row r="1999">
      <c r="A1999" t="n">
        <v>2012</v>
      </c>
      <c r="B1999" t="n">
        <v>1</v>
      </c>
      <c r="C1999" t="s">
        <v>40</v>
      </c>
      <c r="D1999" s="1" t="s">
        <v>96</v>
      </c>
      <c r="E1999" s="1" t="n">
        <v>73.148266719999995</v>
      </c>
      <c r="F1999" s="1" t="n">
        <v>0.43507710424983698</v>
      </c>
      <c r="G1999" s="1" t="n">
        <v>4.0212570028197003</v>
      </c>
      <c r="H1999" s="1" t="n">
        <v>0.99050046536539604</v>
      </c>
    </row>
    <row r="2000">
      <c r="A2000" t="n">
        <v>2012</v>
      </c>
      <c r="B2000" t="n">
        <v>1</v>
      </c>
      <c r="C2000" t="s">
        <v>41</v>
      </c>
      <c r="D2000" s="1" t="s">
        <v>97</v>
      </c>
      <c r="E2000" s="1" t="n">
        <v>74.162255079999994</v>
      </c>
      <c r="F2000" s="1" t="n">
        <v>0.49250559615190398</v>
      </c>
      <c r="G2000" s="1" t="n">
        <v>4.0065813991720303</v>
      </c>
      <c r="H2000" s="1" t="n">
        <v>0.98693827284337399</v>
      </c>
    </row>
    <row r="2001">
      <c r="A2001" t="n">
        <v>2012</v>
      </c>
      <c r="B2001" t="n">
        <v>1</v>
      </c>
      <c r="C2001" t="s">
        <v>41</v>
      </c>
      <c r="D2001" s="1" t="s">
        <v>98</v>
      </c>
      <c r="E2001" s="1" t="n">
        <v>74.460759190000005</v>
      </c>
      <c r="F2001" s="1" t="n">
        <v>0.33533325961649901</v>
      </c>
      <c r="G2001" s="1" t="n">
        <v>2.9834000785972501</v>
      </c>
      <c r="H2001" s="1" t="n">
        <v>0.73764794112514098</v>
      </c>
    </row>
    <row r="2002">
      <c r="A2002" t="n">
        <v>2012</v>
      </c>
      <c r="B2002" t="n">
        <v>1</v>
      </c>
      <c r="C2002" t="s">
        <v>42</v>
      </c>
      <c r="D2002" s="1" t="s">
        <v>99</v>
      </c>
      <c r="E2002" s="1" t="n">
        <v>69.427194700000001</v>
      </c>
      <c r="F2002" s="1" t="n">
        <v>0.52226777127533097</v>
      </c>
      <c r="G2002" s="1" t="n">
        <v>3.97216090188524</v>
      </c>
      <c r="H2002" s="1" t="n">
        <v>0.97858194562539003</v>
      </c>
    </row>
    <row r="2003">
      <c r="A2003" t="n">
        <v>2012</v>
      </c>
      <c r="B2003" t="n">
        <v>1</v>
      </c>
      <c r="C2003" t="s">
        <v>42</v>
      </c>
      <c r="D2003" s="1" t="s">
        <v>42</v>
      </c>
      <c r="E2003" s="1" t="n">
        <v>69.755330939999993</v>
      </c>
      <c r="F2003" s="1" t="n">
        <v>0.48208935731297597</v>
      </c>
      <c r="G2003" s="1" t="n">
        <v>3.32318058503109</v>
      </c>
      <c r="H2003" s="1" t="n">
        <v>0.82063806476440104</v>
      </c>
    </row>
    <row r="2004">
      <c r="A2004" t="n">
        <v>2012</v>
      </c>
      <c r="B2004" t="n">
        <v>1</v>
      </c>
      <c r="C2004" t="s">
        <v>43</v>
      </c>
      <c r="D2004" s="1" t="s">
        <v>100</v>
      </c>
      <c r="E2004" s="1" t="n">
        <v>74.071803669999994</v>
      </c>
      <c r="F2004" s="1" t="n">
        <v>0.85147819476412101</v>
      </c>
      <c r="G2004" s="1" t="n">
        <v>4.8725894851176799</v>
      </c>
      <c r="H2004" s="1" t="n">
        <v>1.19650133427609</v>
      </c>
    </row>
    <row r="2005">
      <c r="A2005" t="n">
        <v>2012</v>
      </c>
      <c r="B2005" t="n">
        <v>1</v>
      </c>
      <c r="C2005" t="s">
        <v>43</v>
      </c>
      <c r="D2005" s="1" t="s">
        <v>46</v>
      </c>
      <c r="E2005" s="1" t="n">
        <v>75.850581340000005</v>
      </c>
      <c r="F2005" s="1" t="n">
        <v>0.82211017199158598</v>
      </c>
      <c r="G2005" s="1" t="n">
        <v>3.9502943033182598</v>
      </c>
      <c r="H2005" s="1" t="n">
        <v>0.97327227364096802</v>
      </c>
    </row>
    <row r="2006">
      <c r="A2006" t="n">
        <v>2012</v>
      </c>
      <c r="B2006" t="n">
        <v>1</v>
      </c>
      <c r="C2006" t="s">
        <v>44</v>
      </c>
      <c r="D2006" s="1" t="s">
        <v>101</v>
      </c>
      <c r="E2006" s="1" t="n">
        <v>77.779509009999998</v>
      </c>
      <c r="F2006" s="1" t="n">
        <v>0.34252644625867301</v>
      </c>
      <c r="G2006" s="1" t="n">
        <v>3.87425603784577</v>
      </c>
      <c r="H2006" s="1" t="n">
        <v>0.95480205304010501</v>
      </c>
    </row>
    <row r="2007">
      <c r="A2007" t="n">
        <v>2012</v>
      </c>
      <c r="B2007" t="n">
        <v>1</v>
      </c>
      <c r="C2007" t="s">
        <v>44</v>
      </c>
      <c r="D2007" s="1" t="s">
        <v>102</v>
      </c>
      <c r="E2007" s="1" t="n">
        <v>71.536122460000001</v>
      </c>
      <c r="F2007" s="1" t="n">
        <v>0.282836267805053</v>
      </c>
      <c r="G2007" s="1" t="n">
        <v>2.79624383415196</v>
      </c>
      <c r="H2007" s="1" t="n">
        <v>0.69184798126817904</v>
      </c>
    </row>
    <row r="2008">
      <c r="A2008" t="n">
        <v>2012</v>
      </c>
      <c r="B2008" t="n">
        <v>1</v>
      </c>
      <c r="C2008" t="s">
        <v>45</v>
      </c>
      <c r="D2008" s="1" t="s">
        <v>103</v>
      </c>
      <c r="E2008" s="1" t="n">
        <v>73.975052050000002</v>
      </c>
      <c r="F2008" s="1" t="n">
        <v>0.39444418044391999</v>
      </c>
      <c r="G2008" s="1" t="n">
        <v>1.42865222650159</v>
      </c>
      <c r="H2008" s="1" t="n">
        <v>0.35526536650551899</v>
      </c>
    </row>
    <row r="2009">
      <c r="A2009" t="n">
        <v>2012</v>
      </c>
      <c r="B2009" t="n">
        <v>1</v>
      </c>
      <c r="C2009" t="s">
        <v>45</v>
      </c>
      <c r="D2009" s="1" t="s">
        <v>45</v>
      </c>
      <c r="E2009" s="1" t="n">
        <v>70.344718700000001</v>
      </c>
      <c r="F2009" s="1" t="n">
        <v>0.305356249217414</v>
      </c>
      <c r="G2009" s="1" t="n">
        <v>2.1393492335011199</v>
      </c>
      <c r="H2009" s="1" t="n">
        <v>0.53059931578949304</v>
      </c>
    </row>
    <row r="2010">
      <c r="A2010" t="n">
        <v>2012</v>
      </c>
      <c r="B2010" t="n">
        <v>2</v>
      </c>
      <c r="C2010" t="s">
        <v>14</v>
      </c>
      <c r="D2010" s="1" t="s">
        <v>14</v>
      </c>
      <c r="E2010" s="1" t="n">
        <v>71.518101239999993</v>
      </c>
      <c r="F2010" s="1" t="n">
        <v>0.98488383915016398</v>
      </c>
      <c r="G2010" s="1" t="n">
        <v>2.3214171195933302</v>
      </c>
      <c r="H2010" s="1" t="n">
        <v>0.57536945475154</v>
      </c>
    </row>
    <row r="2011">
      <c r="A2011" t="n">
        <v>2012</v>
      </c>
      <c r="B2011" t="n">
        <v>2</v>
      </c>
      <c r="C2011" t="s">
        <v>14</v>
      </c>
      <c r="D2011" s="1" t="s">
        <v>48</v>
      </c>
      <c r="E2011" s="1" t="n">
        <v>71.256496839999997</v>
      </c>
      <c r="F2011" s="1" t="n">
        <v>0.49894924910673899</v>
      </c>
      <c r="G2011" s="1" t="n">
        <v>2.2138101772514398</v>
      </c>
      <c r="H2011" s="1" t="n">
        <v>0.54891634495768404</v>
      </c>
    </row>
    <row r="2012">
      <c r="A2012" t="n">
        <v>2012</v>
      </c>
      <c r="B2012" t="n">
        <v>2</v>
      </c>
      <c r="C2012" t="s">
        <v>15</v>
      </c>
      <c r="D2012" s="1" t="s">
        <v>49</v>
      </c>
      <c r="E2012" s="1" t="n">
        <v>75.354790980000004</v>
      </c>
      <c r="F2012" s="1" t="n">
        <v>0.45697115745537698</v>
      </c>
      <c r="G2012" s="1" t="n">
        <v>2.4265016600630198</v>
      </c>
      <c r="H2012" s="1" t="n">
        <v>0.60118235112434104</v>
      </c>
    </row>
    <row r="2013">
      <c r="A2013" t="n">
        <v>2012</v>
      </c>
      <c r="B2013" t="n">
        <v>2</v>
      </c>
      <c r="C2013" t="s">
        <v>15</v>
      </c>
      <c r="D2013" s="1" t="s">
        <v>50</v>
      </c>
      <c r="E2013" s="1" t="n">
        <v>76.017619629999999</v>
      </c>
      <c r="F2013" s="1" t="n">
        <v>0.30875617966448199</v>
      </c>
      <c r="G2013" s="1" t="n">
        <v>1.89391626079081</v>
      </c>
      <c r="H2013" s="1" t="n">
        <v>0.47015300284849498</v>
      </c>
    </row>
    <row r="2014">
      <c r="A2014" t="n">
        <v>2012</v>
      </c>
      <c r="B2014" t="n">
        <v>2</v>
      </c>
      <c r="C2014" t="s">
        <v>16</v>
      </c>
      <c r="D2014" s="1" t="s">
        <v>51</v>
      </c>
      <c r="E2014" s="1" t="n">
        <v>76.360803779999998</v>
      </c>
      <c r="F2014" s="1" t="n">
        <v>0.28237836308664399</v>
      </c>
      <c r="G2014" s="1" t="n">
        <v>1.3055677853205401</v>
      </c>
      <c r="H2014" s="1" t="n">
        <v>0.324806032496605</v>
      </c>
    </row>
    <row r="2015">
      <c r="A2015" t="n">
        <v>2012</v>
      </c>
      <c r="B2015" t="n">
        <v>2</v>
      </c>
      <c r="C2015" t="s">
        <v>16</v>
      </c>
      <c r="D2015" s="1" t="s">
        <v>52</v>
      </c>
      <c r="E2015" s="1" t="n">
        <v>76.173313960000002</v>
      </c>
      <c r="F2015" s="1" t="n">
        <v>0.25932572575713098</v>
      </c>
      <c r="G2015" s="1" t="n">
        <v>1.55235251485568</v>
      </c>
      <c r="H2015" s="1" t="n">
        <v>0.38584918476489699</v>
      </c>
    </row>
    <row r="2016">
      <c r="A2016" t="n">
        <v>2012</v>
      </c>
      <c r="B2016" t="n">
        <v>2</v>
      </c>
      <c r="C2016" t="s">
        <v>17</v>
      </c>
      <c r="D2016" s="1" t="s">
        <v>17</v>
      </c>
      <c r="E2016" s="1" t="n">
        <v>71.918523609999994</v>
      </c>
      <c r="F2016" s="1" t="n">
        <v>0.84493215250092102</v>
      </c>
      <c r="G2016" s="1" t="n">
        <v>2.2945380992433799</v>
      </c>
      <c r="H2016" s="1" t="n">
        <v>0.56876371710004003</v>
      </c>
    </row>
    <row r="2017">
      <c r="A2017" t="n">
        <v>2012</v>
      </c>
      <c r="B2017" t="n">
        <v>2</v>
      </c>
      <c r="C2017" t="s">
        <v>17</v>
      </c>
      <c r="D2017" s="1" t="s">
        <v>53</v>
      </c>
      <c r="E2017" s="1" t="n">
        <v>71.185126499999996</v>
      </c>
      <c r="F2017" s="1" t="n">
        <v>0.47681325677186898</v>
      </c>
      <c r="G2017" s="1" t="n">
        <v>1.31753592000901</v>
      </c>
      <c r="H2017" s="1" t="n">
        <v>0.32776896836361802</v>
      </c>
    </row>
    <row r="2018">
      <c r="A2018" t="n">
        <v>2012</v>
      </c>
      <c r="B2018" t="n">
        <v>2</v>
      </c>
      <c r="C2018" t="s">
        <v>18</v>
      </c>
      <c r="D2018" s="1" t="s">
        <v>54</v>
      </c>
      <c r="E2018" s="1" t="n">
        <v>73.613900830000006</v>
      </c>
      <c r="F2018" s="1" t="n">
        <v>1.00630090788261</v>
      </c>
      <c r="G2018" s="1" t="n">
        <v>3.3918059086482901</v>
      </c>
      <c r="H2018" s="1" t="n">
        <v>0.83737469220590599</v>
      </c>
    </row>
    <row r="2019">
      <c r="A2019" t="n">
        <v>2012</v>
      </c>
      <c r="B2019" t="n">
        <v>2</v>
      </c>
      <c r="C2019" t="s">
        <v>18</v>
      </c>
      <c r="D2019" s="1" t="s">
        <v>55</v>
      </c>
      <c r="E2019" s="1" t="n">
        <v>74.504100789999995</v>
      </c>
      <c r="F2019" s="1" t="n">
        <v>1.01915243619639</v>
      </c>
      <c r="G2019" s="1" t="n">
        <v>3.3407852451600202</v>
      </c>
      <c r="H2019" s="1" t="n">
        <v>0.82493235686265098</v>
      </c>
    </row>
    <row r="2020">
      <c r="A2020" t="n">
        <v>2012</v>
      </c>
      <c r="B2020" t="n">
        <v>2</v>
      </c>
      <c r="C2020" t="s">
        <v>19</v>
      </c>
      <c r="D2020" s="1" t="s">
        <v>56</v>
      </c>
      <c r="E2020" s="1" t="n">
        <v>75.831836339999995</v>
      </c>
      <c r="F2020" s="1" t="n">
        <v>0.13456526340998001</v>
      </c>
      <c r="G2020" s="1" t="n">
        <v>-7.9027841757173308E-3</v>
      </c>
      <c r="H2020" s="1" t="n">
        <v>-1.9757545972498599E-3</v>
      </c>
    </row>
    <row r="2021">
      <c r="A2021" t="n">
        <v>2012</v>
      </c>
      <c r="B2021" t="n">
        <v>2</v>
      </c>
      <c r="C2021" t="s">
        <v>19</v>
      </c>
      <c r="D2021" s="1" t="s">
        <v>57</v>
      </c>
      <c r="E2021" s="1" t="n">
        <v>77.472826990000002</v>
      </c>
      <c r="F2021" s="1" t="n">
        <v>4.2006256649029801E-2</v>
      </c>
      <c r="G2021" s="1" t="n">
        <v>0.59806605105405797</v>
      </c>
      <c r="H2021" s="1" t="n">
        <v>0.149182350025412</v>
      </c>
    </row>
    <row r="2022">
      <c r="A2022" t="n">
        <v>2012</v>
      </c>
      <c r="B2022" t="n">
        <v>2</v>
      </c>
      <c r="C2022" t="s">
        <v>20</v>
      </c>
      <c r="D2022" s="1" t="s">
        <v>58</v>
      </c>
      <c r="E2022" s="1" t="n">
        <v>74.762322170000004</v>
      </c>
      <c r="F2022" s="1" t="n">
        <v>0.540227633431134</v>
      </c>
      <c r="G2022" s="1" t="n">
        <v>3.0115634800080402</v>
      </c>
      <c r="H2022" s="1" t="n">
        <v>0.74453454592073898</v>
      </c>
    </row>
    <row r="2023">
      <c r="A2023" t="n">
        <v>2012</v>
      </c>
      <c r="B2023" t="n">
        <v>2</v>
      </c>
      <c r="C2023" t="s">
        <v>20</v>
      </c>
      <c r="D2023" s="1" t="s">
        <v>59</v>
      </c>
      <c r="E2023" s="1" t="n">
        <v>72.482751620000002</v>
      </c>
      <c r="F2023" s="1" t="n">
        <v>0.66492047250987796</v>
      </c>
      <c r="G2023" s="1" t="n">
        <v>2.22515488212973</v>
      </c>
      <c r="H2023" s="1" t="n">
        <v>0.55170620844486895</v>
      </c>
    </row>
    <row r="2024">
      <c r="A2024" t="n">
        <v>2012</v>
      </c>
      <c r="B2024" t="n">
        <v>2</v>
      </c>
      <c r="C2024" t="s">
        <v>21</v>
      </c>
      <c r="D2024" s="1" t="s">
        <v>21</v>
      </c>
      <c r="E2024" s="1" t="n">
        <v>74.207968730000005</v>
      </c>
      <c r="F2024" s="1" t="n">
        <v>0.82881685158509</v>
      </c>
      <c r="G2024" s="1" t="n">
        <v>2.64951078413953</v>
      </c>
      <c r="H2024" s="1" t="n">
        <v>0.65589643116768004</v>
      </c>
    </row>
    <row r="2025">
      <c r="A2025" t="n">
        <v>2012</v>
      </c>
      <c r="B2025" t="n">
        <v>2</v>
      </c>
      <c r="C2025" t="s">
        <v>21</v>
      </c>
      <c r="D2025" s="1" t="s">
        <v>60</v>
      </c>
      <c r="E2025" s="1" t="n">
        <v>75.770629569999997</v>
      </c>
      <c r="F2025" s="1" t="n">
        <v>0.84023865754809801</v>
      </c>
      <c r="G2025" s="1" t="n">
        <v>2.74946712354651</v>
      </c>
      <c r="H2025" s="1" t="n">
        <v>0.68039124608885204</v>
      </c>
    </row>
    <row r="2026">
      <c r="A2026" t="n">
        <v>2012</v>
      </c>
      <c r="B2026" t="n">
        <v>2</v>
      </c>
      <c r="C2026" t="s">
        <v>22</v>
      </c>
      <c r="D2026" s="1" t="s">
        <v>61</v>
      </c>
      <c r="E2026" s="1" t="n">
        <v>62.46368047</v>
      </c>
      <c r="F2026" s="1" t="n">
        <v>1.4911956490636999</v>
      </c>
      <c r="G2026" s="1" t="n">
        <v>8.2532950256981206</v>
      </c>
      <c r="H2026" s="1" t="n">
        <v>2.0023743398509102</v>
      </c>
    </row>
    <row r="2027">
      <c r="A2027" t="n">
        <v>2012</v>
      </c>
      <c r="B2027" t="n">
        <v>2</v>
      </c>
      <c r="C2027" t="s">
        <v>22</v>
      </c>
      <c r="D2027" s="1" t="s">
        <v>62</v>
      </c>
      <c r="E2027" s="1" t="n">
        <v>63.349963629999998</v>
      </c>
      <c r="F2027" s="1" t="n">
        <v>1.6319672973675401</v>
      </c>
      <c r="G2027" s="1" t="n">
        <v>7.8403560188641501</v>
      </c>
      <c r="H2027" s="1" t="n">
        <v>1.90496126416717</v>
      </c>
    </row>
    <row r="2028">
      <c r="A2028" t="n">
        <v>2012</v>
      </c>
      <c r="B2028" t="n">
        <v>2</v>
      </c>
      <c r="C2028" t="s">
        <v>22</v>
      </c>
      <c r="D2028" s="1" t="s">
        <v>63</v>
      </c>
      <c r="E2028" s="1" t="n">
        <v>58.889501840000001</v>
      </c>
      <c r="F2028" s="1" t="n">
        <v>1.4334599817471101</v>
      </c>
      <c r="G2028" s="1" t="n">
        <v>6.7291217689060101</v>
      </c>
      <c r="H2028" s="1" t="n">
        <v>1.64142237326523</v>
      </c>
    </row>
    <row r="2029">
      <c r="A2029" t="n">
        <v>2012</v>
      </c>
      <c r="B2029" t="n">
        <v>2</v>
      </c>
      <c r="C2029" t="s">
        <v>22</v>
      </c>
      <c r="D2029" s="1" t="s">
        <v>64</v>
      </c>
      <c r="E2029" s="1" t="n">
        <v>59.265134029999999</v>
      </c>
      <c r="F2029" s="1" t="n">
        <v>1.5272547562783301</v>
      </c>
      <c r="G2029" s="1" t="n">
        <v>6.8662276095291102</v>
      </c>
      <c r="H2029" s="1" t="n">
        <v>1.67404918643117</v>
      </c>
    </row>
    <row r="2030">
      <c r="A2030" t="n">
        <v>2012</v>
      </c>
      <c r="B2030" t="n">
        <v>2</v>
      </c>
      <c r="C2030" t="s">
        <v>23</v>
      </c>
      <c r="D2030" s="1" t="s">
        <v>23</v>
      </c>
      <c r="E2030" s="1" t="n">
        <v>71.879741920000001</v>
      </c>
      <c r="F2030" s="1" t="n">
        <v>0.64166106567606895</v>
      </c>
      <c r="G2030" s="1" t="n">
        <v>3.1193788811276999</v>
      </c>
      <c r="H2030" s="1" t="n">
        <v>0.77088486890546404</v>
      </c>
    </row>
    <row r="2031">
      <c r="A2031" t="n">
        <v>2012</v>
      </c>
      <c r="B2031" t="n">
        <v>2</v>
      </c>
      <c r="C2031" t="s">
        <v>23</v>
      </c>
      <c r="D2031" s="1" t="s">
        <v>65</v>
      </c>
      <c r="E2031" s="1" t="n">
        <v>74.755227629999993</v>
      </c>
      <c r="F2031" s="1" t="n">
        <v>0.51083799203703895</v>
      </c>
      <c r="G2031" s="1" t="n">
        <v>3.7564497770166301</v>
      </c>
      <c r="H2031" s="1" t="n">
        <v>0.92616606169502202</v>
      </c>
    </row>
    <row r="2032">
      <c r="A2032" t="n">
        <v>2012</v>
      </c>
      <c r="B2032" t="n">
        <v>2</v>
      </c>
      <c r="C2032" t="s">
        <v>24</v>
      </c>
      <c r="D2032" s="1" t="s">
        <v>66</v>
      </c>
      <c r="E2032" s="1" t="n">
        <v>75.00624646</v>
      </c>
      <c r="F2032" s="1" t="n">
        <v>0.24651044595451799</v>
      </c>
      <c r="G2032" s="1" t="n">
        <v>2.6644414276627599</v>
      </c>
      <c r="H2032" s="1" t="n">
        <v>0.65955639829910995</v>
      </c>
    </row>
    <row r="2033">
      <c r="A2033" t="n">
        <v>2012</v>
      </c>
      <c r="B2033" t="n">
        <v>2</v>
      </c>
      <c r="C2033" t="s">
        <v>24</v>
      </c>
      <c r="D2033" s="1" t="s">
        <v>67</v>
      </c>
      <c r="E2033" s="1" t="n">
        <v>74.184685700000003</v>
      </c>
      <c r="F2033" s="1" t="n">
        <v>0.54466954108287602</v>
      </c>
      <c r="G2033" s="1" t="n">
        <v>2.4359528407829298</v>
      </c>
      <c r="H2033" s="1" t="n">
        <v>0.603502959173841</v>
      </c>
    </row>
    <row r="2034">
      <c r="A2034" t="n">
        <v>2012</v>
      </c>
      <c r="B2034" t="n">
        <v>2</v>
      </c>
      <c r="C2034" t="s">
        <v>25</v>
      </c>
      <c r="D2034" s="1" t="s">
        <v>68</v>
      </c>
      <c r="E2034" s="1" t="n">
        <v>72.776256790000005</v>
      </c>
      <c r="F2034" s="1" t="n">
        <v>0.375958788358699</v>
      </c>
      <c r="G2034" s="1" t="n">
        <v>1.40049615638342</v>
      </c>
      <c r="H2034" s="1" t="n">
        <v>0.34830011552733398</v>
      </c>
    </row>
    <row r="2035">
      <c r="A2035" t="n">
        <v>2012</v>
      </c>
      <c r="B2035" t="n">
        <v>2</v>
      </c>
      <c r="C2035" t="s">
        <v>25</v>
      </c>
      <c r="D2035" s="1" t="s">
        <v>69</v>
      </c>
      <c r="E2035" s="1" t="n">
        <v>74.115018120000002</v>
      </c>
      <c r="F2035" s="1" t="n">
        <v>0.230129511170896</v>
      </c>
      <c r="G2035" s="1" t="n">
        <v>2.0389799009754599</v>
      </c>
      <c r="H2035" s="1" t="n">
        <v>0.50589309431414697</v>
      </c>
    </row>
    <row r="2036">
      <c r="A2036" t="n">
        <v>2012</v>
      </c>
      <c r="B2036" t="n">
        <v>2</v>
      </c>
      <c r="C2036" t="s">
        <v>26</v>
      </c>
      <c r="D2036" s="1" t="s">
        <v>70</v>
      </c>
      <c r="E2036" s="1" t="n">
        <v>78.158821990000007</v>
      </c>
      <c r="F2036" s="1" t="n">
        <v>0.55000672763785297</v>
      </c>
      <c r="G2036" s="1" t="n">
        <v>4.5106339008555496</v>
      </c>
      <c r="H2036" s="1" t="n">
        <v>1.10907109647298</v>
      </c>
    </row>
    <row r="2037">
      <c r="A2037" t="n">
        <v>2012</v>
      </c>
      <c r="B2037" t="n">
        <v>2</v>
      </c>
      <c r="C2037" t="s">
        <v>26</v>
      </c>
      <c r="D2037" s="1" t="s">
        <v>71</v>
      </c>
      <c r="E2037" s="1" t="n">
        <v>77.995021080000001</v>
      </c>
      <c r="F2037" s="1" t="n">
        <v>0.27158468127095298</v>
      </c>
      <c r="G2037" s="1" t="n">
        <v>3.29275133270222</v>
      </c>
      <c r="H2037" s="1" t="n">
        <v>0.81321418492030795</v>
      </c>
    </row>
    <row r="2038">
      <c r="A2038" t="n">
        <v>2012</v>
      </c>
      <c r="B2038" t="n">
        <v>2</v>
      </c>
      <c r="C2038" t="s">
        <v>27</v>
      </c>
      <c r="D2038" s="1" t="s">
        <v>72</v>
      </c>
      <c r="E2038" s="1" t="n">
        <v>78.584518410000001</v>
      </c>
      <c r="F2038" s="1" t="n">
        <v>6.6674192654048196E-3</v>
      </c>
      <c r="G2038" s="1" t="n">
        <v>0.103692277937961</v>
      </c>
      <c r="H2038" s="1" t="n">
        <v>2.5912995494326001E-2</v>
      </c>
    </row>
    <row r="2039">
      <c r="A2039" t="n">
        <v>2012</v>
      </c>
      <c r="B2039" t="n">
        <v>2</v>
      </c>
      <c r="C2039" t="s">
        <v>27</v>
      </c>
      <c r="D2039" s="1" t="s">
        <v>73</v>
      </c>
      <c r="E2039" s="1" t="n">
        <v>76.697175599999994</v>
      </c>
      <c r="F2039" s="1" t="n">
        <v>5.832481465462E-2</v>
      </c>
      <c r="G2039" s="1" t="n">
        <v>0.14102970576521701</v>
      </c>
      <c r="H2039" s="1" t="n">
        <v>3.5238795474468197E-2</v>
      </c>
    </row>
    <row r="2040">
      <c r="A2040" t="n">
        <v>2012</v>
      </c>
      <c r="B2040" t="n">
        <v>2</v>
      </c>
      <c r="C2040" t="s">
        <v>27</v>
      </c>
      <c r="D2040" s="1" t="s">
        <v>74</v>
      </c>
      <c r="E2040" s="1" t="n">
        <v>74.320252859999997</v>
      </c>
      <c r="F2040" s="1" t="n">
        <v>0.22056188966874701</v>
      </c>
      <c r="G2040" s="1" t="n">
        <v>0.15918862113020199</v>
      </c>
      <c r="H2040" s="1" t="n">
        <v>3.97734201158517E-2</v>
      </c>
    </row>
    <row r="2041">
      <c r="A2041" t="n">
        <v>2012</v>
      </c>
      <c r="B2041" t="n">
        <v>2</v>
      </c>
      <c r="C2041" t="s">
        <v>28</v>
      </c>
      <c r="D2041" s="1" t="s">
        <v>75</v>
      </c>
      <c r="E2041" s="1" t="n">
        <v>76.573026639999995</v>
      </c>
      <c r="F2041" s="1" t="n">
        <v>0.350385174315759</v>
      </c>
      <c r="G2041" s="1" t="n">
        <v>2.11951775977928</v>
      </c>
      <c r="H2041" s="1" t="n">
        <v>0.52571918112591698</v>
      </c>
    </row>
    <row r="2042">
      <c r="A2042" t="n">
        <v>2012</v>
      </c>
      <c r="B2042" t="n">
        <v>2</v>
      </c>
      <c r="C2042" t="s">
        <v>28</v>
      </c>
      <c r="D2042" s="1" t="s">
        <v>1</v>
      </c>
      <c r="E2042" s="1" t="n">
        <v>74.659836409999997</v>
      </c>
      <c r="F2042" s="1" t="n">
        <v>0.66328640902337799</v>
      </c>
      <c r="G2042" s="1" t="n">
        <v>2.8797527554190498</v>
      </c>
      <c r="H2042" s="1" t="n">
        <v>0.71229159595849201</v>
      </c>
    </row>
    <row r="2043">
      <c r="A2043" t="n">
        <v>2012</v>
      </c>
      <c r="B2043" t="n">
        <v>2</v>
      </c>
      <c r="C2043" t="s">
        <v>28</v>
      </c>
      <c r="D2043" s="1" t="s">
        <v>76</v>
      </c>
      <c r="E2043" s="1" t="n">
        <v>80.093580590000002</v>
      </c>
      <c r="F2043" s="1" t="n">
        <v>0.429480268197802</v>
      </c>
      <c r="G2043" s="1" t="n">
        <v>3.2772111093944298</v>
      </c>
      <c r="H2043" s="1" t="n">
        <v>0.80942217571256003</v>
      </c>
    </row>
    <row r="2044">
      <c r="A2044" t="n">
        <v>2012</v>
      </c>
      <c r="B2044" t="n">
        <v>2</v>
      </c>
      <c r="C2044" t="s">
        <v>29</v>
      </c>
      <c r="D2044" s="1" t="s">
        <v>77</v>
      </c>
      <c r="E2044" s="1" t="n">
        <v>75.156972170000003</v>
      </c>
      <c r="F2044" s="1" t="n">
        <v>0.42314766775875001</v>
      </c>
      <c r="G2044" s="1" t="n">
        <v>2.47452036651885</v>
      </c>
      <c r="H2044" s="1" t="n">
        <v>0.61297102283994798</v>
      </c>
    </row>
    <row r="2045">
      <c r="A2045" t="n">
        <v>2012</v>
      </c>
      <c r="B2045" t="n">
        <v>2</v>
      </c>
      <c r="C2045" t="s">
        <v>29</v>
      </c>
      <c r="D2045" s="1" t="s">
        <v>78</v>
      </c>
      <c r="E2045" s="1" t="n">
        <v>74.193506360000001</v>
      </c>
      <c r="F2045" s="1" t="n">
        <v>0.500481749908954</v>
      </c>
      <c r="G2045" s="1" t="n">
        <v>3.3176021645152902</v>
      </c>
      <c r="H2045" s="1" t="n">
        <v>0.81927721016268296</v>
      </c>
    </row>
    <row r="2046">
      <c r="A2046" t="n">
        <v>2012</v>
      </c>
      <c r="B2046" t="n">
        <v>2</v>
      </c>
      <c r="C2046" t="s">
        <v>30</v>
      </c>
      <c r="D2046" s="1" t="s">
        <v>79</v>
      </c>
      <c r="E2046" s="1" t="n">
        <v>74.449327859999997</v>
      </c>
      <c r="F2046" s="1" t="n">
        <v>0.32539345413500298</v>
      </c>
      <c r="G2046" s="1" t="n">
        <v>2.4481489109708701</v>
      </c>
      <c r="H2046" s="1" t="n">
        <v>0.60649729995896395</v>
      </c>
    </row>
    <row r="2047">
      <c r="A2047" t="n">
        <v>2012</v>
      </c>
      <c r="B2047" t="n">
        <v>2</v>
      </c>
      <c r="C2047" t="s">
        <v>30</v>
      </c>
      <c r="D2047" s="1" t="s">
        <v>80</v>
      </c>
      <c r="E2047" s="1" t="n">
        <v>72.922694919999998</v>
      </c>
      <c r="F2047" s="1" t="n">
        <v>0.61002554480236204</v>
      </c>
      <c r="G2047" s="1" t="n">
        <v>3.4047462173354002</v>
      </c>
      <c r="H2047" s="1" t="n">
        <v>0.84052969444661196</v>
      </c>
    </row>
    <row r="2048">
      <c r="A2048" t="n">
        <v>2012</v>
      </c>
      <c r="B2048" t="n">
        <v>2</v>
      </c>
      <c r="C2048" t="s">
        <v>31</v>
      </c>
      <c r="D2048" s="1" t="s">
        <v>81</v>
      </c>
      <c r="E2048" s="1" t="n">
        <v>76.085072490000002</v>
      </c>
      <c r="F2048" s="1" t="n">
        <v>0.52009871280167497</v>
      </c>
      <c r="G2048" s="1" t="n">
        <v>2.2442745919854201</v>
      </c>
      <c r="H2048" s="1" t="n">
        <v>0.55640755769452699</v>
      </c>
    </row>
    <row r="2049">
      <c r="A2049" t="n">
        <v>2012</v>
      </c>
      <c r="B2049" t="n">
        <v>2</v>
      </c>
      <c r="C2049" t="s">
        <v>31</v>
      </c>
      <c r="D2049" s="1" t="s">
        <v>82</v>
      </c>
      <c r="E2049" s="1" t="n">
        <v>77.053451999999993</v>
      </c>
      <c r="F2049" s="1" t="n">
        <v>0.12528718183575399</v>
      </c>
      <c r="G2049" s="1" t="n">
        <v>2.0287785401417602</v>
      </c>
      <c r="H2049" s="1" t="n">
        <v>0.50338097756308398</v>
      </c>
    </row>
    <row r="2050">
      <c r="A2050" t="n">
        <v>2012</v>
      </c>
      <c r="B2050" t="n">
        <v>2</v>
      </c>
      <c r="C2050" t="s">
        <v>32</v>
      </c>
      <c r="D2050" s="1" t="s">
        <v>83</v>
      </c>
      <c r="E2050" s="1" t="n">
        <v>74.82113536</v>
      </c>
      <c r="F2050" s="1" t="n">
        <v>0.173825458960541</v>
      </c>
      <c r="G2050" s="1" t="n">
        <v>1.7487152238361101</v>
      </c>
      <c r="H2050" s="1" t="n">
        <v>0.434340823868062</v>
      </c>
    </row>
    <row r="2051">
      <c r="A2051" t="n">
        <v>2012</v>
      </c>
      <c r="B2051" t="n">
        <v>2</v>
      </c>
      <c r="C2051" t="s">
        <v>32</v>
      </c>
      <c r="D2051" s="1" t="s">
        <v>84</v>
      </c>
      <c r="E2051" s="1" t="n">
        <v>76.827892259999999</v>
      </c>
      <c r="F2051" s="1" t="n">
        <v>5.29682808195098E-2</v>
      </c>
      <c r="G2051" s="1" t="n">
        <v>2.14072434819006</v>
      </c>
      <c r="H2051" s="1" t="n">
        <v>0.53093767805367797</v>
      </c>
    </row>
    <row r="2052">
      <c r="A2052" t="n">
        <v>2012</v>
      </c>
      <c r="B2052" t="n">
        <v>2</v>
      </c>
      <c r="C2052" t="s">
        <v>32</v>
      </c>
      <c r="D2052" s="1" t="s">
        <v>60</v>
      </c>
      <c r="E2052" s="1" t="n">
        <v>79.319264390000001</v>
      </c>
      <c r="F2052" s="1" t="n">
        <v>0.112703640749978</v>
      </c>
      <c r="G2052" s="1" t="n">
        <v>2.41734108808875</v>
      </c>
      <c r="H2052" s="1" t="n">
        <v>0.59893294480362103</v>
      </c>
    </row>
    <row r="2053">
      <c r="A2053" t="n">
        <v>2012</v>
      </c>
      <c r="B2053" t="n">
        <v>2</v>
      </c>
      <c r="C2053" t="s">
        <v>33</v>
      </c>
      <c r="D2053" s="1" t="s">
        <v>85</v>
      </c>
      <c r="E2053" s="1" t="n">
        <v>72.708104820000003</v>
      </c>
      <c r="F2053" s="1" t="n">
        <v>0.52142387090397002</v>
      </c>
      <c r="G2053" s="1" t="n">
        <v>3.6516808744300602</v>
      </c>
      <c r="H2053" s="1" t="n">
        <v>0.90067865836434002</v>
      </c>
    </row>
    <row r="2054">
      <c r="A2054" t="n">
        <v>2012</v>
      </c>
      <c r="B2054" t="n">
        <v>2</v>
      </c>
      <c r="C2054" t="s">
        <v>33</v>
      </c>
      <c r="D2054" s="1" t="s">
        <v>86</v>
      </c>
      <c r="E2054" s="1" t="n">
        <v>77.485805080000006</v>
      </c>
      <c r="F2054" s="1" t="n">
        <v>-1.7306148994578101E-2</v>
      </c>
      <c r="G2054" s="1" t="n">
        <v>2.90055127938402</v>
      </c>
      <c r="H2054" s="1" t="n">
        <v>0.71738129576226495</v>
      </c>
    </row>
    <row r="2055">
      <c r="A2055" t="n">
        <v>2012</v>
      </c>
      <c r="B2055" t="n">
        <v>2</v>
      </c>
      <c r="C2055" t="s">
        <v>34</v>
      </c>
      <c r="D2055" s="1" t="s">
        <v>87</v>
      </c>
      <c r="E2055" s="1" t="n">
        <v>77.325702629999995</v>
      </c>
      <c r="F2055" s="1" t="n">
        <v>5.4620812454375701E-2</v>
      </c>
      <c r="G2055" s="1" t="n">
        <v>2.6205983748989401</v>
      </c>
      <c r="H2055" s="1" t="n">
        <v>0.64880796118125295</v>
      </c>
    </row>
    <row r="2056">
      <c r="A2056" t="n">
        <v>2012</v>
      </c>
      <c r="B2056" t="n">
        <v>2</v>
      </c>
      <c r="C2056" t="s">
        <v>34</v>
      </c>
      <c r="D2056" s="1" t="s">
        <v>34</v>
      </c>
      <c r="E2056" s="1" t="n">
        <v>71.854615570000007</v>
      </c>
      <c r="F2056" s="1" t="n">
        <v>0.59620861746216802</v>
      </c>
      <c r="G2056" s="1" t="n">
        <v>2.5253384728678401</v>
      </c>
      <c r="H2056" s="1" t="n">
        <v>0.62544244032183305</v>
      </c>
    </row>
    <row r="2057">
      <c r="A2057" t="n">
        <v>2012</v>
      </c>
      <c r="B2057" t="n">
        <v>2</v>
      </c>
      <c r="C2057" t="s">
        <v>35</v>
      </c>
      <c r="D2057" s="1" t="s">
        <v>88</v>
      </c>
      <c r="E2057" s="1" t="n">
        <v>74.394238090000002</v>
      </c>
      <c r="F2057" s="1" t="n">
        <v>-0.15233908073379901</v>
      </c>
      <c r="G2057" s="1" t="n">
        <v>1.3147548078229301</v>
      </c>
      <c r="H2057" s="1" t="n">
        <v>0.32708047537342</v>
      </c>
    </row>
    <row r="2058">
      <c r="A2058" t="n">
        <v>2012</v>
      </c>
      <c r="B2058" t="n">
        <v>2</v>
      </c>
      <c r="C2058" t="s">
        <v>35</v>
      </c>
      <c r="D2058" s="1" t="s">
        <v>35</v>
      </c>
      <c r="E2058" s="1" t="n">
        <v>71.672514710000002</v>
      </c>
      <c r="F2058" s="1" t="n">
        <v>0.33185724554769502</v>
      </c>
      <c r="G2058" s="1" t="n">
        <v>1.2409898406776201</v>
      </c>
      <c r="H2058" s="1" t="n">
        <v>0.308814021360027</v>
      </c>
    </row>
    <row r="2059">
      <c r="A2059" t="n">
        <v>2012</v>
      </c>
      <c r="B2059" t="n">
        <v>2</v>
      </c>
      <c r="C2059" t="s">
        <v>36</v>
      </c>
      <c r="D2059" s="1" t="s">
        <v>63</v>
      </c>
      <c r="E2059" s="1" t="n">
        <v>77.578412920000005</v>
      </c>
      <c r="F2059" s="1" t="n">
        <v>0.34417702670446199</v>
      </c>
      <c r="G2059" s="1" t="n">
        <v>1.51836304412278</v>
      </c>
      <c r="H2059" s="1" t="n">
        <v>0.37744836947819499</v>
      </c>
    </row>
    <row r="2060">
      <c r="A2060" t="n">
        <v>2012</v>
      </c>
      <c r="B2060" t="n">
        <v>2</v>
      </c>
      <c r="C2060" t="s">
        <v>36</v>
      </c>
      <c r="D2060" s="1" t="s">
        <v>89</v>
      </c>
      <c r="E2060" s="1" t="n">
        <v>78.581362569999996</v>
      </c>
      <c r="F2060" s="1" t="n">
        <v>-9.4677607595072794E-2</v>
      </c>
      <c r="G2060" s="1" t="n">
        <v>1.1082488731682301</v>
      </c>
      <c r="H2060" s="1" t="n">
        <v>0.27591815384104801</v>
      </c>
    </row>
    <row r="2061">
      <c r="A2061" t="n">
        <v>2012</v>
      </c>
      <c r="B2061" t="n">
        <v>2</v>
      </c>
      <c r="C2061" t="s">
        <v>37</v>
      </c>
      <c r="D2061" s="1" t="s">
        <v>37</v>
      </c>
      <c r="E2061" s="1" t="n">
        <v>74.176423110000002</v>
      </c>
      <c r="F2061" s="1" t="n">
        <v>0.453605965392745</v>
      </c>
      <c r="G2061" s="1" t="n">
        <v>3.44723573685908</v>
      </c>
      <c r="H2061" s="1" t="n">
        <v>0.85088706620377597</v>
      </c>
    </row>
    <row r="2062">
      <c r="A2062" t="n">
        <v>2012</v>
      </c>
      <c r="B2062" t="n">
        <v>2</v>
      </c>
      <c r="C2062" t="s">
        <v>37</v>
      </c>
      <c r="D2062" s="1" t="s">
        <v>90</v>
      </c>
      <c r="E2062" s="1" t="n">
        <v>78.489062270000005</v>
      </c>
      <c r="F2062" s="1" t="n">
        <v>0.12869050499444401</v>
      </c>
      <c r="G2062" s="1" t="n">
        <v>3.7155896235003101</v>
      </c>
      <c r="H2062" s="1" t="n">
        <v>0.91622820291228402</v>
      </c>
    </row>
    <row r="2063">
      <c r="A2063" t="n">
        <v>2012</v>
      </c>
      <c r="B2063" t="n">
        <v>2</v>
      </c>
      <c r="C2063" t="s">
        <v>38</v>
      </c>
      <c r="D2063" s="1" t="s">
        <v>91</v>
      </c>
      <c r="E2063" s="1" t="n">
        <v>76.131765810000005</v>
      </c>
      <c r="F2063" s="1" t="n">
        <v>0.66011448655092198</v>
      </c>
      <c r="G2063" s="1" t="n">
        <v>3.0053618146699299</v>
      </c>
      <c r="H2063" s="1" t="n">
        <v>0.74301821616944397</v>
      </c>
    </row>
    <row r="2064">
      <c r="A2064" t="n">
        <v>2012</v>
      </c>
      <c r="B2064" t="n">
        <v>2</v>
      </c>
      <c r="C2064" t="s">
        <v>38</v>
      </c>
      <c r="D2064" s="1" t="s">
        <v>92</v>
      </c>
      <c r="E2064" s="1" t="n">
        <v>76.164784100000006</v>
      </c>
      <c r="F2064" s="1" t="n">
        <v>0.53785429508614901</v>
      </c>
      <c r="G2064" s="1" t="n">
        <v>3.74506891370154</v>
      </c>
      <c r="H2064" s="1" t="n">
        <v>0.92339834423520495</v>
      </c>
    </row>
    <row r="2065">
      <c r="A2065" t="n">
        <v>2012</v>
      </c>
      <c r="B2065" t="n">
        <v>2</v>
      </c>
      <c r="C2065" t="s">
        <v>39</v>
      </c>
      <c r="D2065" s="1" t="s">
        <v>93</v>
      </c>
      <c r="E2065" s="1" t="n">
        <v>76.259305690000005</v>
      </c>
      <c r="F2065" s="1" t="n">
        <v>0.84546813385773001</v>
      </c>
      <c r="G2065" s="1" t="n">
        <v>4.3783120721512896</v>
      </c>
      <c r="H2065" s="1" t="n">
        <v>1.0770521200824199</v>
      </c>
    </row>
    <row r="2066">
      <c r="A2066" t="n">
        <v>2012</v>
      </c>
      <c r="B2066" t="n">
        <v>2</v>
      </c>
      <c r="C2066" t="s">
        <v>39</v>
      </c>
      <c r="D2066" s="1" t="s">
        <v>94</v>
      </c>
      <c r="E2066" s="1" t="n">
        <v>73.935493039999997</v>
      </c>
      <c r="F2066" s="1" t="n">
        <v>0.99999051506649606</v>
      </c>
      <c r="G2066" s="1" t="n">
        <v>3.3154568107958799</v>
      </c>
      <c r="H2066" s="1" t="n">
        <v>0.81875383686749204</v>
      </c>
    </row>
    <row r="2067">
      <c r="A2067" t="n">
        <v>2012</v>
      </c>
      <c r="B2067" t="n">
        <v>2</v>
      </c>
      <c r="C2067" t="s">
        <v>40</v>
      </c>
      <c r="D2067" s="1" t="s">
        <v>95</v>
      </c>
      <c r="E2067" s="1" t="n">
        <v>71.558306889999997</v>
      </c>
      <c r="F2067" s="1" t="n">
        <v>0.70161793003444795</v>
      </c>
      <c r="G2067" s="1" t="n">
        <v>2.4831265924929702</v>
      </c>
      <c r="H2067" s="1" t="n">
        <v>0.61508342768989999</v>
      </c>
    </row>
    <row r="2068">
      <c r="A2068" t="n">
        <v>2012</v>
      </c>
      <c r="B2068" t="n">
        <v>2</v>
      </c>
      <c r="C2068" t="s">
        <v>40</v>
      </c>
      <c r="D2068" s="1" t="s">
        <v>96</v>
      </c>
      <c r="E2068" s="1" t="n">
        <v>73.257359390000005</v>
      </c>
      <c r="F2068" s="1" t="n">
        <v>0.149139104577278</v>
      </c>
      <c r="G2068" s="1" t="n">
        <v>2.57675850549639</v>
      </c>
      <c r="H2068" s="1" t="n">
        <v>0.63805686023354902</v>
      </c>
    </row>
    <row r="2069">
      <c r="A2069" t="n">
        <v>2012</v>
      </c>
      <c r="B2069" t="n">
        <v>2</v>
      </c>
      <c r="C2069" t="s">
        <v>41</v>
      </c>
      <c r="D2069" s="1" t="s">
        <v>97</v>
      </c>
      <c r="E2069" s="1" t="n">
        <v>74.611535110000005</v>
      </c>
      <c r="F2069" s="1" t="n">
        <v>0.60580686161089103</v>
      </c>
      <c r="G2069" s="1" t="n">
        <v>2.9720378081021601</v>
      </c>
      <c r="H2069" s="1" t="n">
        <v>0.73486920259948596</v>
      </c>
    </row>
    <row r="2070">
      <c r="A2070" t="n">
        <v>2012</v>
      </c>
      <c r="B2070" t="n">
        <v>2</v>
      </c>
      <c r="C2070" t="s">
        <v>41</v>
      </c>
      <c r="D2070" s="1" t="s">
        <v>98</v>
      </c>
      <c r="E2070" s="1" t="n">
        <v>74.820528969999998</v>
      </c>
      <c r="F2070" s="1" t="n">
        <v>0.48316695117487402</v>
      </c>
      <c r="G2070" s="1" t="n">
        <v>2.1226315429187799</v>
      </c>
      <c r="H2070" s="1" t="n">
        <v>0.52648546879863201</v>
      </c>
    </row>
    <row r="2071">
      <c r="A2071" t="n">
        <v>2012</v>
      </c>
      <c r="B2071" t="n">
        <v>2</v>
      </c>
      <c r="C2071" t="s">
        <v>42</v>
      </c>
      <c r="D2071" s="1" t="s">
        <v>99</v>
      </c>
      <c r="E2071" s="1" t="n">
        <v>70.149511099999998</v>
      </c>
      <c r="F2071" s="1" t="n">
        <v>1.04039404605238</v>
      </c>
      <c r="G2071" s="1" t="n">
        <v>3.19878604734556</v>
      </c>
      <c r="H2071" s="1" t="n">
        <v>0.79027894599092996</v>
      </c>
    </row>
    <row r="2072">
      <c r="A2072" t="n">
        <v>2012</v>
      </c>
      <c r="B2072" t="n">
        <v>2</v>
      </c>
      <c r="C2072" t="s">
        <v>42</v>
      </c>
      <c r="D2072" s="1" t="s">
        <v>42</v>
      </c>
      <c r="E2072" s="1" t="n">
        <v>70.485687339999998</v>
      </c>
      <c r="F2072" s="1" t="n">
        <v>1.0470259264173201</v>
      </c>
      <c r="G2072" s="1" t="n">
        <v>2.7970967481892002</v>
      </c>
      <c r="H2072" s="1" t="n">
        <v>0.69205684401492096</v>
      </c>
    </row>
    <row r="2073">
      <c r="A2073" t="n">
        <v>2012</v>
      </c>
      <c r="B2073" t="n">
        <v>2</v>
      </c>
      <c r="C2073" t="s">
        <v>43</v>
      </c>
      <c r="D2073" s="1" t="s">
        <v>100</v>
      </c>
      <c r="E2073" s="1" t="n">
        <v>75.045954199999997</v>
      </c>
      <c r="F2073" s="1" t="n">
        <v>1.3151435252474399</v>
      </c>
      <c r="G2073" s="1" t="n">
        <v>4.3845674514283202</v>
      </c>
      <c r="H2073" s="1" t="n">
        <v>1.07856646984434</v>
      </c>
    </row>
    <row r="2074">
      <c r="A2074" t="n">
        <v>2012</v>
      </c>
      <c r="B2074" t="n">
        <v>2</v>
      </c>
      <c r="C2074" t="s">
        <v>43</v>
      </c>
      <c r="D2074" s="1" t="s">
        <v>46</v>
      </c>
      <c r="E2074" s="1" t="n">
        <v>76.856111170000005</v>
      </c>
      <c r="F2074" s="1" t="n">
        <v>1.3256718831101899</v>
      </c>
      <c r="G2074" s="1" t="n">
        <v>3.79284268493647</v>
      </c>
      <c r="H2074" s="1" t="n">
        <v>0.93501494206977798</v>
      </c>
    </row>
    <row r="2075">
      <c r="A2075" t="n">
        <v>2012</v>
      </c>
      <c r="B2075" t="n">
        <v>2</v>
      </c>
      <c r="C2075" t="s">
        <v>44</v>
      </c>
      <c r="D2075" s="1" t="s">
        <v>101</v>
      </c>
      <c r="E2075" s="1" t="n">
        <v>77.93544</v>
      </c>
      <c r="F2075" s="1" t="n">
        <v>0.200478239043589</v>
      </c>
      <c r="G2075" s="1" t="n">
        <v>2.6209555621676799</v>
      </c>
      <c r="H2075" s="1" t="n">
        <v>0.64889554210181299</v>
      </c>
    </row>
    <row r="2076">
      <c r="A2076" t="n">
        <v>2012</v>
      </c>
      <c r="B2076" t="n">
        <v>2</v>
      </c>
      <c r="C2076" t="s">
        <v>44</v>
      </c>
      <c r="D2076" s="1" t="s">
        <v>102</v>
      </c>
      <c r="E2076" s="1" t="n">
        <v>72.051426239999998</v>
      </c>
      <c r="F2076" s="1" t="n">
        <v>0.72034066465949098</v>
      </c>
      <c r="G2076" s="1" t="n">
        <v>2.2003029671342</v>
      </c>
      <c r="H2076" s="1" t="n">
        <v>0.54559438032948404</v>
      </c>
    </row>
    <row r="2077">
      <c r="A2077" t="n">
        <v>2012</v>
      </c>
      <c r="B2077" t="n">
        <v>2</v>
      </c>
      <c r="C2077" t="s">
        <v>45</v>
      </c>
      <c r="D2077" s="1" t="s">
        <v>103</v>
      </c>
      <c r="E2077" s="1" t="n">
        <v>74.684084960000007</v>
      </c>
      <c r="F2077" s="1" t="n">
        <v>0.95847571627358796</v>
      </c>
      <c r="G2077" s="1" t="n">
        <v>1.7176158805047399</v>
      </c>
      <c r="H2077" s="1" t="n">
        <v>0.42666554239696503</v>
      </c>
    </row>
    <row r="2078">
      <c r="A2078" t="n">
        <v>2012</v>
      </c>
      <c r="B2078" t="n">
        <v>2</v>
      </c>
      <c r="C2078" t="s">
        <v>45</v>
      </c>
      <c r="D2078" s="1" t="s">
        <v>45</v>
      </c>
      <c r="E2078" s="1" t="n">
        <v>71.077761129999999</v>
      </c>
      <c r="F2078" s="1" t="n">
        <v>1.0420717340931001</v>
      </c>
      <c r="G2078" s="1" t="n">
        <v>1.8775007773510299</v>
      </c>
      <c r="H2078" s="1" t="n">
        <v>0.46610623086922298</v>
      </c>
    </row>
    <row r="2079">
      <c r="A2079" t="n">
        <v>2012</v>
      </c>
      <c r="B2079" t="n">
        <v>3</v>
      </c>
      <c r="C2079" t="s">
        <v>14</v>
      </c>
      <c r="D2079" s="1" t="s">
        <v>14</v>
      </c>
      <c r="E2079" s="1" t="n">
        <v>72.121557100000004</v>
      </c>
      <c r="F2079" s="1" t="n">
        <v>0.84378059475451705</v>
      </c>
      <c r="G2079" s="1" t="n">
        <v>2.6301779750996599</v>
      </c>
      <c r="H2079" s="1" t="n">
        <v>0.65115676250868704</v>
      </c>
    </row>
    <row r="2080">
      <c r="A2080" t="n">
        <v>2012</v>
      </c>
      <c r="B2080" t="n">
        <v>3</v>
      </c>
      <c r="C2080" t="s">
        <v>14</v>
      </c>
      <c r="D2080" s="1" t="s">
        <v>48</v>
      </c>
      <c r="E2080" s="1" t="n">
        <v>71.71826892</v>
      </c>
      <c r="F2080" s="1" t="n">
        <v>0.64804207402571201</v>
      </c>
      <c r="G2080" s="1" t="n">
        <v>1.9966535341743801</v>
      </c>
      <c r="H2080" s="1" t="n">
        <v>0.495468864309623</v>
      </c>
    </row>
    <row r="2081">
      <c r="A2081" t="n">
        <v>2012</v>
      </c>
      <c r="B2081" t="n">
        <v>3</v>
      </c>
      <c r="C2081" t="s">
        <v>15</v>
      </c>
      <c r="D2081" s="1" t="s">
        <v>49</v>
      </c>
      <c r="E2081" s="1" t="n">
        <v>75.822573730000002</v>
      </c>
      <c r="F2081" s="1" t="n">
        <v>0.62077373437894301</v>
      </c>
      <c r="G2081" s="1" t="n">
        <v>1.9646500485295899</v>
      </c>
      <c r="H2081" s="1" t="n">
        <v>0.48758482183441898</v>
      </c>
    </row>
    <row r="2082">
      <c r="A2082" t="n">
        <v>2012</v>
      </c>
      <c r="B2082" t="n">
        <v>3</v>
      </c>
      <c r="C2082" t="s">
        <v>15</v>
      </c>
      <c r="D2082" s="1" t="s">
        <v>50</v>
      </c>
      <c r="E2082" s="1" t="n">
        <v>76.499993790000005</v>
      </c>
      <c r="F2082" s="1" t="n">
        <v>0.63455572845856301</v>
      </c>
      <c r="G2082" s="1" t="n">
        <v>1.66491558536714</v>
      </c>
      <c r="H2082" s="1" t="n">
        <v>0.41365515217082199</v>
      </c>
    </row>
    <row r="2083">
      <c r="A2083" t="n">
        <v>2012</v>
      </c>
      <c r="B2083" t="n">
        <v>3</v>
      </c>
      <c r="C2083" t="s">
        <v>16</v>
      </c>
      <c r="D2083" s="1" t="s">
        <v>51</v>
      </c>
      <c r="E2083" s="1" t="n">
        <v>76.914376849999996</v>
      </c>
      <c r="F2083" s="1" t="n">
        <v>0.72494400608311704</v>
      </c>
      <c r="G2083" s="1" t="n">
        <v>1.31590955853671</v>
      </c>
      <c r="H2083" s="1" t="n">
        <v>0.32736634753698401</v>
      </c>
    </row>
    <row r="2084">
      <c r="A2084" t="n">
        <v>2012</v>
      </c>
      <c r="B2084" t="n">
        <v>3</v>
      </c>
      <c r="C2084" t="s">
        <v>16</v>
      </c>
      <c r="D2084" s="1" t="s">
        <v>52</v>
      </c>
      <c r="E2084" s="1" t="n">
        <v>76.713900730000006</v>
      </c>
      <c r="F2084" s="1" t="n">
        <v>0.70967999407756099</v>
      </c>
      <c r="G2084" s="1" t="n">
        <v>1.4768244128417201</v>
      </c>
      <c r="H2084" s="1" t="n">
        <v>0.36717884379997601</v>
      </c>
    </row>
    <row r="2085">
      <c r="A2085" t="n">
        <v>2012</v>
      </c>
      <c r="B2085" t="n">
        <v>3</v>
      </c>
      <c r="C2085" t="s">
        <v>17</v>
      </c>
      <c r="D2085" s="1" t="s">
        <v>17</v>
      </c>
      <c r="E2085" s="1" t="n">
        <v>72.844849449999998</v>
      </c>
      <c r="F2085" s="1" t="n">
        <v>1.2880212127591499</v>
      </c>
      <c r="G2085" s="1" t="n">
        <v>2.9484303132085499</v>
      </c>
      <c r="H2085" s="1" t="n">
        <v>0.72909505643226102</v>
      </c>
    </row>
    <row r="2086">
      <c r="A2086" t="n">
        <v>2012</v>
      </c>
      <c r="B2086" t="n">
        <v>3</v>
      </c>
      <c r="C2086" t="s">
        <v>17</v>
      </c>
      <c r="D2086" s="1" t="s">
        <v>53</v>
      </c>
      <c r="E2086" s="1" t="n">
        <v>71.791552929999995</v>
      </c>
      <c r="F2086" s="1" t="n">
        <v>0.85190047390026902</v>
      </c>
      <c r="G2086" s="1" t="n">
        <v>1.55826400178147</v>
      </c>
      <c r="H2086" s="1" t="n">
        <v>0.38731004871004299</v>
      </c>
    </row>
    <row r="2087">
      <c r="A2087" t="n">
        <v>2012</v>
      </c>
      <c r="B2087" t="n">
        <v>3</v>
      </c>
      <c r="C2087" t="s">
        <v>18</v>
      </c>
      <c r="D2087" s="1" t="s">
        <v>54</v>
      </c>
      <c r="E2087" s="1" t="n">
        <v>74.549378180000005</v>
      </c>
      <c r="F2087" s="1" t="n">
        <v>1.27078899426936</v>
      </c>
      <c r="G2087" s="1" t="n">
        <v>3.6906019745573899</v>
      </c>
      <c r="H2087" s="1" t="n">
        <v>0.91014935028288502</v>
      </c>
    </row>
    <row r="2088">
      <c r="A2088" t="n">
        <v>2012</v>
      </c>
      <c r="B2088" t="n">
        <v>3</v>
      </c>
      <c r="C2088" t="s">
        <v>18</v>
      </c>
      <c r="D2088" s="1" t="s">
        <v>55</v>
      </c>
      <c r="E2088" s="1" t="n">
        <v>75.474729980000006</v>
      </c>
      <c r="F2088" s="1" t="n">
        <v>1.3027862623774999</v>
      </c>
      <c r="G2088" s="1" t="n">
        <v>3.78177561656863</v>
      </c>
      <c r="H2088" s="1" t="n">
        <v>0.93232424743632203</v>
      </c>
    </row>
    <row r="2089">
      <c r="A2089" t="n">
        <v>2012</v>
      </c>
      <c r="B2089" t="n">
        <v>3</v>
      </c>
      <c r="C2089" t="s">
        <v>19</v>
      </c>
      <c r="D2089" s="1" t="s">
        <v>56</v>
      </c>
      <c r="E2089" s="1" t="n">
        <v>76.239163120000001</v>
      </c>
      <c r="F2089" s="1" t="n">
        <v>0.53714481893027999</v>
      </c>
      <c r="G2089" s="1" t="n">
        <v>0.30826669934149697</v>
      </c>
      <c r="H2089" s="1" t="n">
        <v>7.6977745613082696E-2</v>
      </c>
    </row>
    <row r="2090">
      <c r="A2090" t="n">
        <v>2012</v>
      </c>
      <c r="B2090" t="n">
        <v>3</v>
      </c>
      <c r="C2090" t="s">
        <v>19</v>
      </c>
      <c r="D2090" s="1" t="s">
        <v>57</v>
      </c>
      <c r="E2090" s="1" t="n">
        <v>77.764134810000002</v>
      </c>
      <c r="F2090" s="1" t="n">
        <v>0.376012895511879</v>
      </c>
      <c r="G2090" s="1" t="n">
        <v>0.54985835998107002</v>
      </c>
      <c r="H2090" s="1" t="n">
        <v>0.13718204803048201</v>
      </c>
    </row>
    <row r="2091">
      <c r="A2091" t="n">
        <v>2012</v>
      </c>
      <c r="B2091" t="n">
        <v>3</v>
      </c>
      <c r="C2091" t="s">
        <v>20</v>
      </c>
      <c r="D2091" s="1" t="s">
        <v>58</v>
      </c>
      <c r="E2091" s="1" t="n">
        <v>75.337936470000002</v>
      </c>
      <c r="F2091" s="1" t="n">
        <v>0.76992565679156999</v>
      </c>
      <c r="G2091" s="1" t="n">
        <v>2.68856063647296</v>
      </c>
      <c r="H2091" s="1" t="n">
        <v>0.66546792658519505</v>
      </c>
    </row>
    <row r="2092">
      <c r="A2092" t="n">
        <v>2012</v>
      </c>
      <c r="B2092" t="n">
        <v>3</v>
      </c>
      <c r="C2092" t="s">
        <v>20</v>
      </c>
      <c r="D2092" s="1" t="s">
        <v>59</v>
      </c>
      <c r="E2092" s="1" t="n">
        <v>73.350944040000002</v>
      </c>
      <c r="F2092" s="1" t="n">
        <v>1.1977917512729299</v>
      </c>
      <c r="G2092" s="1" t="n">
        <v>2.7304001851723898</v>
      </c>
      <c r="H2092" s="1" t="n">
        <v>0.67572017462536005</v>
      </c>
    </row>
    <row r="2093">
      <c r="A2093" t="n">
        <v>2012</v>
      </c>
      <c r="B2093" t="n">
        <v>3</v>
      </c>
      <c r="C2093" t="s">
        <v>21</v>
      </c>
      <c r="D2093" s="1" t="s">
        <v>21</v>
      </c>
      <c r="E2093" s="1" t="n">
        <v>75.069495759999995</v>
      </c>
      <c r="F2093" s="1" t="n">
        <v>1.1609629595638</v>
      </c>
      <c r="G2093" s="1" t="n">
        <v>2.9949439908861102</v>
      </c>
      <c r="H2093" s="1" t="n">
        <v>0.74047086620547797</v>
      </c>
    </row>
    <row r="2094">
      <c r="A2094" t="n">
        <v>2012</v>
      </c>
      <c r="B2094" t="n">
        <v>3</v>
      </c>
      <c r="C2094" t="s">
        <v>21</v>
      </c>
      <c r="D2094" s="1" t="s">
        <v>60</v>
      </c>
      <c r="E2094" s="1" t="n">
        <v>76.450304110000005</v>
      </c>
      <c r="F2094" s="1" t="n">
        <v>0.89701582771211097</v>
      </c>
      <c r="G2094" s="1" t="n">
        <v>2.7761197914345899</v>
      </c>
      <c r="H2094" s="1" t="n">
        <v>0.68691960122981799</v>
      </c>
    </row>
    <row r="2095">
      <c r="A2095" t="n">
        <v>2012</v>
      </c>
      <c r="B2095" t="n">
        <v>3</v>
      </c>
      <c r="C2095" t="s">
        <v>22</v>
      </c>
      <c r="D2095" s="1" t="s">
        <v>61</v>
      </c>
      <c r="E2095" s="1" t="n">
        <v>63.541557959999999</v>
      </c>
      <c r="F2095" s="1" t="n">
        <v>1.72560675562126</v>
      </c>
      <c r="G2095" s="1" t="n">
        <v>7.4695649565636302</v>
      </c>
      <c r="H2095" s="1" t="n">
        <v>1.8172522937150499</v>
      </c>
    </row>
    <row r="2096">
      <c r="A2096" t="n">
        <v>2012</v>
      </c>
      <c r="B2096" t="n">
        <v>3</v>
      </c>
      <c r="C2096" t="s">
        <v>22</v>
      </c>
      <c r="D2096" s="1" t="s">
        <v>62</v>
      </c>
      <c r="E2096" s="1" t="n">
        <v>64.50862291</v>
      </c>
      <c r="F2096" s="1" t="n">
        <v>1.8289817603799099</v>
      </c>
      <c r="G2096" s="1" t="n">
        <v>7.4879174682373604</v>
      </c>
      <c r="H2096" s="1" t="n">
        <v>1.82159883280604</v>
      </c>
    </row>
    <row r="2097">
      <c r="A2097" t="n">
        <v>2012</v>
      </c>
      <c r="B2097" t="n">
        <v>3</v>
      </c>
      <c r="C2097" t="s">
        <v>22</v>
      </c>
      <c r="D2097" s="1" t="s">
        <v>63</v>
      </c>
      <c r="E2097" s="1" t="n">
        <v>59.97004063</v>
      </c>
      <c r="F2097" s="1" t="n">
        <v>1.8348580922551601</v>
      </c>
      <c r="G2097" s="1" t="n">
        <v>6.7665215113321198</v>
      </c>
      <c r="H2097" s="1" t="n">
        <v>1.6503254344254701</v>
      </c>
    </row>
    <row r="2098">
      <c r="A2098" t="n">
        <v>2012</v>
      </c>
      <c r="B2098" t="n">
        <v>3</v>
      </c>
      <c r="C2098" t="s">
        <v>22</v>
      </c>
      <c r="D2098" s="1" t="s">
        <v>64</v>
      </c>
      <c r="E2098" s="1" t="n">
        <v>60.393650510000001</v>
      </c>
      <c r="F2098" s="1" t="n">
        <v>1.9041827854953299</v>
      </c>
      <c r="G2098" s="1" t="n">
        <v>6.9633106213757801</v>
      </c>
      <c r="H2098" s="1" t="n">
        <v>1.6971328636343299</v>
      </c>
    </row>
    <row r="2099">
      <c r="A2099" t="n">
        <v>2012</v>
      </c>
      <c r="B2099" t="n">
        <v>3</v>
      </c>
      <c r="C2099" t="s">
        <v>23</v>
      </c>
      <c r="D2099" s="1" t="s">
        <v>23</v>
      </c>
      <c r="E2099" s="1" t="n">
        <v>72.435701710000004</v>
      </c>
      <c r="F2099" s="1" t="n">
        <v>0.77345824449226397</v>
      </c>
      <c r="G2099" s="1" t="n">
        <v>2.9059841336455099</v>
      </c>
      <c r="H2099" s="1" t="n">
        <v>0.71871066672790596</v>
      </c>
    </row>
    <row r="2100">
      <c r="A2100" t="n">
        <v>2012</v>
      </c>
      <c r="B2100" t="n">
        <v>3</v>
      </c>
      <c r="C2100" t="s">
        <v>23</v>
      </c>
      <c r="D2100" s="1" t="s">
        <v>65</v>
      </c>
      <c r="E2100" s="1" t="n">
        <v>74.967606050000001</v>
      </c>
      <c r="F2100" s="1" t="n">
        <v>0.28409841924523799</v>
      </c>
      <c r="G2100" s="1" t="n">
        <v>2.67576184962379</v>
      </c>
      <c r="H2100" s="1" t="n">
        <v>0.66233112127409599</v>
      </c>
    </row>
    <row r="2101">
      <c r="A2101" t="n">
        <v>2012</v>
      </c>
      <c r="B2101" t="n">
        <v>3</v>
      </c>
      <c r="C2101" t="s">
        <v>24</v>
      </c>
      <c r="D2101" s="1" t="s">
        <v>66</v>
      </c>
      <c r="E2101" s="1" t="n">
        <v>75.637329940000001</v>
      </c>
      <c r="F2101" s="1" t="n">
        <v>0.84137456516577602</v>
      </c>
      <c r="G2101" s="1" t="n">
        <v>2.4304165215026399</v>
      </c>
      <c r="H2101" s="1" t="n">
        <v>0.60214361124362203</v>
      </c>
    </row>
    <row r="2102">
      <c r="A2102" t="n">
        <v>2012</v>
      </c>
      <c r="B2102" t="n">
        <v>3</v>
      </c>
      <c r="C2102" t="s">
        <v>24</v>
      </c>
      <c r="D2102" s="1" t="s">
        <v>67</v>
      </c>
      <c r="E2102" s="1" t="n">
        <v>75.024568549999998</v>
      </c>
      <c r="F2102" s="1" t="n">
        <v>1.1321512547703501</v>
      </c>
      <c r="G2102" s="1" t="n">
        <v>2.9040516775227698</v>
      </c>
      <c r="H2102" s="1" t="n">
        <v>0.71823781798789899</v>
      </c>
    </row>
    <row r="2103">
      <c r="A2103" t="n">
        <v>2012</v>
      </c>
      <c r="B2103" t="n">
        <v>3</v>
      </c>
      <c r="C2103" t="s">
        <v>25</v>
      </c>
      <c r="D2103" s="1" t="s">
        <v>68</v>
      </c>
      <c r="E2103" s="1" t="n">
        <v>73.220984400000006</v>
      </c>
      <c r="F2103" s="1" t="n">
        <v>0.61108887653191801</v>
      </c>
      <c r="G2103" s="1" t="n">
        <v>1.3387804770724301</v>
      </c>
      <c r="H2103" s="1" t="n">
        <v>0.333027809832243</v>
      </c>
    </row>
    <row r="2104">
      <c r="A2104" t="n">
        <v>2012</v>
      </c>
      <c r="B2104" t="n">
        <v>3</v>
      </c>
      <c r="C2104" t="s">
        <v>25</v>
      </c>
      <c r="D2104" s="1" t="s">
        <v>69</v>
      </c>
      <c r="E2104" s="1" t="n">
        <v>74.272131380000005</v>
      </c>
      <c r="F2104" s="1" t="n">
        <v>0.21198572702987301</v>
      </c>
      <c r="G2104" s="1" t="n">
        <v>1.1528193133673701</v>
      </c>
      <c r="H2104" s="1" t="n">
        <v>0.28696721076548698</v>
      </c>
    </row>
    <row r="2105">
      <c r="A2105" t="n">
        <v>2012</v>
      </c>
      <c r="B2105" t="n">
        <v>3</v>
      </c>
      <c r="C2105" t="s">
        <v>26</v>
      </c>
      <c r="D2105" s="1" t="s">
        <v>70</v>
      </c>
      <c r="E2105" s="1" t="n">
        <v>78.665129370000002</v>
      </c>
      <c r="F2105" s="1" t="n">
        <v>0.64779300289963304</v>
      </c>
      <c r="G2105" s="1" t="n">
        <v>3.3822732684519998</v>
      </c>
      <c r="H2105" s="1" t="n">
        <v>0.83505033091000302</v>
      </c>
    </row>
    <row r="2106">
      <c r="A2106" t="n">
        <v>2012</v>
      </c>
      <c r="B2106" t="n">
        <v>3</v>
      </c>
      <c r="C2106" t="s">
        <v>26</v>
      </c>
      <c r="D2106" s="1" t="s">
        <v>71</v>
      </c>
      <c r="E2106" s="1" t="n">
        <v>78.321211570000003</v>
      </c>
      <c r="F2106" s="1" t="n">
        <v>0.41821963182166999</v>
      </c>
      <c r="G2106" s="1" t="n">
        <v>1.96177590289821</v>
      </c>
      <c r="H2106" s="1" t="n">
        <v>0.48687668669706902</v>
      </c>
    </row>
    <row r="2107">
      <c r="A2107" t="n">
        <v>2012</v>
      </c>
      <c r="B2107" t="n">
        <v>3</v>
      </c>
      <c r="C2107" t="s">
        <v>27</v>
      </c>
      <c r="D2107" s="1" t="s">
        <v>72</v>
      </c>
      <c r="E2107" s="1" t="n">
        <v>78.880594459999998</v>
      </c>
      <c r="F2107" s="1" t="n">
        <v>0.37676129597852298</v>
      </c>
      <c r="G2107" s="1" t="n">
        <v>0.162690601848059</v>
      </c>
      <c r="H2107" s="1" t="n">
        <v>4.0647860017428698E-2</v>
      </c>
    </row>
    <row r="2108">
      <c r="A2108" t="n">
        <v>2012</v>
      </c>
      <c r="B2108" t="n">
        <v>3</v>
      </c>
      <c r="C2108" t="s">
        <v>27</v>
      </c>
      <c r="D2108" s="1" t="s">
        <v>73</v>
      </c>
      <c r="E2108" s="1" t="n">
        <v>77.228606999999997</v>
      </c>
      <c r="F2108" s="1" t="n">
        <v>0.69289565859842495</v>
      </c>
      <c r="G2108" s="1" t="n">
        <v>0.40645749458325697</v>
      </c>
      <c r="H2108" s="1" t="n">
        <v>0.10145985763483401</v>
      </c>
    </row>
    <row r="2109">
      <c r="A2109" t="n">
        <v>2012</v>
      </c>
      <c r="B2109" t="n">
        <v>3</v>
      </c>
      <c r="C2109" t="s">
        <v>27</v>
      </c>
      <c r="D2109" s="1" t="s">
        <v>74</v>
      </c>
      <c r="E2109" s="1" t="n">
        <v>74.999371269999997</v>
      </c>
      <c r="F2109" s="1" t="n">
        <v>0.91377300784927196</v>
      </c>
      <c r="G2109" s="1" t="n">
        <v>0.79124291301515504</v>
      </c>
      <c r="H2109" s="1" t="n">
        <v>0.19722648639424201</v>
      </c>
    </row>
    <row r="2110">
      <c r="A2110" t="n">
        <v>2012</v>
      </c>
      <c r="B2110" t="n">
        <v>3</v>
      </c>
      <c r="C2110" t="s">
        <v>28</v>
      </c>
      <c r="D2110" s="1" t="s">
        <v>75</v>
      </c>
      <c r="E2110" s="1" t="n">
        <v>76.942592559999994</v>
      </c>
      <c r="F2110" s="1" t="n">
        <v>0.48263198702784799</v>
      </c>
      <c r="G2110" s="1" t="n">
        <v>1.6615300139331199</v>
      </c>
      <c r="H2110" s="1" t="n">
        <v>0.41281916601478802</v>
      </c>
    </row>
    <row r="2111">
      <c r="A2111" t="n">
        <v>2012</v>
      </c>
      <c r="B2111" t="n">
        <v>3</v>
      </c>
      <c r="C2111" t="s">
        <v>28</v>
      </c>
      <c r="D2111" s="1" t="s">
        <v>1</v>
      </c>
      <c r="E2111" s="1" t="n">
        <v>75.36569016</v>
      </c>
      <c r="F2111" s="1" t="n">
        <v>0.94542632818501704</v>
      </c>
      <c r="G2111" s="1" t="n">
        <v>2.8277970699694501</v>
      </c>
      <c r="H2111" s="1" t="n">
        <v>0.69957391526591595</v>
      </c>
    </row>
    <row r="2112">
      <c r="A2112" t="n">
        <v>2012</v>
      </c>
      <c r="B2112" t="n">
        <v>3</v>
      </c>
      <c r="C2112" t="s">
        <v>28</v>
      </c>
      <c r="D2112" s="1" t="s">
        <v>76</v>
      </c>
      <c r="E2112" s="1" t="n">
        <v>80.184218389999998</v>
      </c>
      <c r="F2112" s="1" t="n">
        <v>0.113164874553395</v>
      </c>
      <c r="G2112" s="1" t="n">
        <v>2.2246992050880299</v>
      </c>
      <c r="H2112" s="1" t="n">
        <v>0.55159415388093003</v>
      </c>
    </row>
    <row r="2113">
      <c r="A2113" t="n">
        <v>2012</v>
      </c>
      <c r="B2113" t="n">
        <v>3</v>
      </c>
      <c r="C2113" t="s">
        <v>29</v>
      </c>
      <c r="D2113" s="1" t="s">
        <v>77</v>
      </c>
      <c r="E2113" s="1" t="n">
        <v>75.961816940000006</v>
      </c>
      <c r="F2113" s="1" t="n">
        <v>1.07088503802348</v>
      </c>
      <c r="G2113" s="1" t="n">
        <v>2.8044390026516202</v>
      </c>
      <c r="H2113" s="1" t="n">
        <v>0.69385477150050201</v>
      </c>
    </row>
    <row r="2114">
      <c r="A2114" t="n">
        <v>2012</v>
      </c>
      <c r="B2114" t="n">
        <v>3</v>
      </c>
      <c r="C2114" t="s">
        <v>29</v>
      </c>
      <c r="D2114" s="1" t="s">
        <v>78</v>
      </c>
      <c r="E2114" s="1" t="n">
        <v>75.039948420000002</v>
      </c>
      <c r="F2114" s="1" t="n">
        <v>1.1408573358063301</v>
      </c>
      <c r="G2114" s="1" t="n">
        <v>3.4047202420880001</v>
      </c>
      <c r="H2114" s="1" t="n">
        <v>0.84052336166682295</v>
      </c>
    </row>
    <row r="2115">
      <c r="A2115" t="n">
        <v>2012</v>
      </c>
      <c r="B2115" t="n">
        <v>3</v>
      </c>
      <c r="C2115" t="s">
        <v>30</v>
      </c>
      <c r="D2115" s="1" t="s">
        <v>79</v>
      </c>
      <c r="E2115" s="1" t="n">
        <v>74.737748370000006</v>
      </c>
      <c r="F2115" s="1" t="n">
        <v>0.387405122773399</v>
      </c>
      <c r="G2115" s="1" t="n">
        <v>1.77862336975416</v>
      </c>
      <c r="H2115" s="1" t="n">
        <v>0.44172045973709401</v>
      </c>
    </row>
    <row r="2116">
      <c r="A2116" t="n">
        <v>2012</v>
      </c>
      <c r="B2116" t="n">
        <v>3</v>
      </c>
      <c r="C2116" t="s">
        <v>30</v>
      </c>
      <c r="D2116" s="1" t="s">
        <v>80</v>
      </c>
      <c r="E2116" s="1" t="n">
        <v>73.495208410000004</v>
      </c>
      <c r="F2116" s="1" t="n">
        <v>0.78509645128732597</v>
      </c>
      <c r="G2116" s="1" t="n">
        <v>3.0207642219706798</v>
      </c>
      <c r="H2116" s="1" t="n">
        <v>0.746784034692483</v>
      </c>
    </row>
    <row r="2117">
      <c r="A2117" t="n">
        <v>2012</v>
      </c>
      <c r="B2117" t="n">
        <v>3</v>
      </c>
      <c r="C2117" t="s">
        <v>31</v>
      </c>
      <c r="D2117" s="1" t="s">
        <v>81</v>
      </c>
      <c r="E2117" s="1" t="n">
        <v>77.010720039999995</v>
      </c>
      <c r="F2117" s="1" t="n">
        <v>1.2165954762304501</v>
      </c>
      <c r="G2117" s="1" t="n">
        <v>2.6739477375696201</v>
      </c>
      <c r="H2117" s="1" t="n">
        <v>0.66188648381793103</v>
      </c>
    </row>
    <row r="2118">
      <c r="A2118" t="n">
        <v>2012</v>
      </c>
      <c r="B2118" t="n">
        <v>3</v>
      </c>
      <c r="C2118" t="s">
        <v>31</v>
      </c>
      <c r="D2118" s="1" t="s">
        <v>82</v>
      </c>
      <c r="E2118" s="1" t="n">
        <v>77.567109979999998</v>
      </c>
      <c r="F2118" s="1" t="n">
        <v>0.66662552639433803</v>
      </c>
      <c r="G2118" s="1" t="n">
        <v>1.7333992473681501</v>
      </c>
      <c r="H2118" s="1" t="n">
        <v>0.43056107874868099</v>
      </c>
    </row>
    <row r="2119">
      <c r="A2119" t="n">
        <v>2012</v>
      </c>
      <c r="B2119" t="n">
        <v>3</v>
      </c>
      <c r="C2119" t="s">
        <v>32</v>
      </c>
      <c r="D2119" s="1" t="s">
        <v>83</v>
      </c>
      <c r="E2119" s="1" t="n">
        <v>75.403341760000004</v>
      </c>
      <c r="F2119" s="1" t="n">
        <v>0.77813093479366402</v>
      </c>
      <c r="G2119" s="1" t="n">
        <v>1.66263371951594</v>
      </c>
      <c r="H2119" s="1" t="n">
        <v>0.41309170209082902</v>
      </c>
    </row>
    <row r="2120">
      <c r="A2120" t="n">
        <v>2012</v>
      </c>
      <c r="B2120" t="n">
        <v>3</v>
      </c>
      <c r="C2120" t="s">
        <v>32</v>
      </c>
      <c r="D2120" s="1" t="s">
        <v>84</v>
      </c>
      <c r="E2120" s="1" t="n">
        <v>77.169480019999995</v>
      </c>
      <c r="F2120" s="1" t="n">
        <v>0.44461425395350102</v>
      </c>
      <c r="G2120" s="1" t="n">
        <v>1.6228764398528199</v>
      </c>
      <c r="H2120" s="1" t="n">
        <v>0.40327310697081398</v>
      </c>
    </row>
    <row r="2121">
      <c r="A2121" t="n">
        <v>2012</v>
      </c>
      <c r="B2121" t="n">
        <v>3</v>
      </c>
      <c r="C2121" t="s">
        <v>32</v>
      </c>
      <c r="D2121" s="1" t="s">
        <v>60</v>
      </c>
      <c r="E2121" s="1" t="n">
        <v>79.495596750000004</v>
      </c>
      <c r="F2121" s="1" t="n">
        <v>0.222307104530128</v>
      </c>
      <c r="G2121" s="1" t="n">
        <v>1.63767891900204</v>
      </c>
      <c r="H2121" s="1" t="n">
        <v>0.40692911493436201</v>
      </c>
    </row>
    <row r="2122">
      <c r="A2122" t="n">
        <v>2012</v>
      </c>
      <c r="B2122" t="n">
        <v>3</v>
      </c>
      <c r="C2122" t="s">
        <v>33</v>
      </c>
      <c r="D2122" s="1" t="s">
        <v>85</v>
      </c>
      <c r="E2122" s="1" t="n">
        <v>73.272568000000007</v>
      </c>
      <c r="F2122" s="1" t="n">
        <v>0.776341484071708</v>
      </c>
      <c r="G2122" s="1" t="n">
        <v>2.98649105921303</v>
      </c>
      <c r="H2122" s="1" t="n">
        <v>0.73840382656933401</v>
      </c>
    </row>
    <row r="2123">
      <c r="A2123" t="n">
        <v>2012</v>
      </c>
      <c r="B2123" t="n">
        <v>3</v>
      </c>
      <c r="C2123" t="s">
        <v>33</v>
      </c>
      <c r="D2123" s="1" t="s">
        <v>86</v>
      </c>
      <c r="E2123" s="1" t="n">
        <v>77.385415379999998</v>
      </c>
      <c r="F2123" s="1" t="n">
        <v>-0.129558826802356</v>
      </c>
      <c r="G2123" s="1" t="n">
        <v>1.4750694243792899</v>
      </c>
      <c r="H2123" s="1" t="n">
        <v>0.36674489155454898</v>
      </c>
    </row>
    <row r="2124">
      <c r="A2124" t="n">
        <v>2012</v>
      </c>
      <c r="B2124" t="n">
        <v>3</v>
      </c>
      <c r="C2124" t="s">
        <v>34</v>
      </c>
      <c r="D2124" s="1" t="s">
        <v>87</v>
      </c>
      <c r="E2124" s="1" t="n">
        <v>77.365635569999995</v>
      </c>
      <c r="F2124" s="1" t="n">
        <v>5.1642518130190503E-2</v>
      </c>
      <c r="G2124" s="1" t="n">
        <v>1.43610168879138</v>
      </c>
      <c r="H2124" s="1" t="n">
        <v>0.35710797251278198</v>
      </c>
    </row>
    <row r="2125">
      <c r="A2125" t="n">
        <v>2012</v>
      </c>
      <c r="B2125" t="n">
        <v>3</v>
      </c>
      <c r="C2125" t="s">
        <v>34</v>
      </c>
      <c r="D2125" s="1" t="s">
        <v>34</v>
      </c>
      <c r="E2125" s="1" t="n">
        <v>72.608451270000003</v>
      </c>
      <c r="F2125" s="1" t="n">
        <v>1.0491124251658099</v>
      </c>
      <c r="G2125" s="1" t="n">
        <v>2.62266268745093</v>
      </c>
      <c r="H2125" s="1" t="n">
        <v>0.64931411938342598</v>
      </c>
    </row>
    <row r="2126">
      <c r="A2126" t="n">
        <v>2012</v>
      </c>
      <c r="B2126" t="n">
        <v>3</v>
      </c>
      <c r="C2126" t="s">
        <v>35</v>
      </c>
      <c r="D2126" s="1" t="s">
        <v>88</v>
      </c>
      <c r="E2126" s="1" t="n">
        <v>74.542746170000001</v>
      </c>
      <c r="F2126" s="1" t="n">
        <v>0.199623094224499</v>
      </c>
      <c r="G2126" s="1" t="n">
        <v>0.66490071923344096</v>
      </c>
      <c r="H2126" s="1" t="n">
        <v>0.16581231786820799</v>
      </c>
    </row>
    <row r="2127">
      <c r="A2127" t="n">
        <v>2012</v>
      </c>
      <c r="B2127" t="n">
        <v>3</v>
      </c>
      <c r="C2127" t="s">
        <v>35</v>
      </c>
      <c r="D2127" s="1" t="s">
        <v>35</v>
      </c>
      <c r="E2127" s="1" t="n">
        <v>72.197979739999994</v>
      </c>
      <c r="F2127" s="1" t="n">
        <v>0.73314719335035905</v>
      </c>
      <c r="G2127" s="1" t="n">
        <v>1.48393200010537</v>
      </c>
      <c r="H2127" s="1" t="n">
        <v>0.36893626415164199</v>
      </c>
    </row>
    <row r="2128">
      <c r="A2128" t="n">
        <v>2012</v>
      </c>
      <c r="B2128" t="n">
        <v>3</v>
      </c>
      <c r="C2128" t="s">
        <v>36</v>
      </c>
      <c r="D2128" s="1" t="s">
        <v>63</v>
      </c>
      <c r="E2128" s="1" t="n">
        <v>77.862326699999997</v>
      </c>
      <c r="F2128" s="1" t="n">
        <v>0.36597008022420902</v>
      </c>
      <c r="G2128" s="1" t="n">
        <v>1.01468959683475</v>
      </c>
      <c r="H2128" s="1" t="n">
        <v>0.25271282767052</v>
      </c>
    </row>
    <row r="2129">
      <c r="A2129" t="n">
        <v>2012</v>
      </c>
      <c r="B2129" t="n">
        <v>3</v>
      </c>
      <c r="C2129" t="s">
        <v>36</v>
      </c>
      <c r="D2129" s="1" t="s">
        <v>89</v>
      </c>
      <c r="E2129" s="1" t="n">
        <v>78.546955620000006</v>
      </c>
      <c r="F2129" s="1" t="n">
        <v>-4.3785127764028903E-2</v>
      </c>
      <c r="G2129" s="1" t="n">
        <v>-6.5169526205233197E-2</v>
      </c>
      <c r="H2129" s="1" t="n">
        <v>-1.6296364691070798E-2</v>
      </c>
    </row>
    <row r="2130">
      <c r="A2130" t="n">
        <v>2012</v>
      </c>
      <c r="B2130" t="n">
        <v>3</v>
      </c>
      <c r="C2130" t="s">
        <v>37</v>
      </c>
      <c r="D2130" s="1" t="s">
        <v>37</v>
      </c>
      <c r="E2130" s="1" t="n">
        <v>75.025084660000005</v>
      </c>
      <c r="F2130" s="1" t="n">
        <v>1.1441122588797099</v>
      </c>
      <c r="G2130" s="1" t="n">
        <v>3.3267537845907502</v>
      </c>
      <c r="H2130" s="1" t="n">
        <v>0.82150971715075904</v>
      </c>
    </row>
    <row r="2131">
      <c r="A2131" t="n">
        <v>2012</v>
      </c>
      <c r="B2131" t="n">
        <v>3</v>
      </c>
      <c r="C2131" t="s">
        <v>37</v>
      </c>
      <c r="D2131" s="1" t="s">
        <v>90</v>
      </c>
      <c r="E2131" s="1" t="n">
        <v>78.921624690000002</v>
      </c>
      <c r="F2131" s="1" t="n">
        <v>0.55111171861372799</v>
      </c>
      <c r="G2131" s="1" t="n">
        <v>2.6483607340021398</v>
      </c>
      <c r="H2131" s="1" t="n">
        <v>0.65561450139279798</v>
      </c>
    </row>
    <row r="2132">
      <c r="A2132" t="n">
        <v>2012</v>
      </c>
      <c r="B2132" t="n">
        <v>3</v>
      </c>
      <c r="C2132" t="s">
        <v>38</v>
      </c>
      <c r="D2132" s="1" t="s">
        <v>91</v>
      </c>
      <c r="E2132" s="1" t="n">
        <v>77.052747920000002</v>
      </c>
      <c r="F2132" s="1" t="n">
        <v>1.2097211987680301</v>
      </c>
      <c r="G2132" s="1" t="n">
        <v>3.2472723109791901</v>
      </c>
      <c r="H2132" s="1" t="n">
        <v>0.80211552721605195</v>
      </c>
    </row>
    <row r="2133">
      <c r="A2133" t="n">
        <v>2012</v>
      </c>
      <c r="B2133" t="n">
        <v>3</v>
      </c>
      <c r="C2133" t="s">
        <v>38</v>
      </c>
      <c r="D2133" s="1" t="s">
        <v>92</v>
      </c>
      <c r="E2133" s="1" t="n">
        <v>76.916667369999999</v>
      </c>
      <c r="F2133" s="1" t="n">
        <v>0.987179677438355</v>
      </c>
      <c r="G2133" s="1" t="n">
        <v>3.4224046991247801</v>
      </c>
      <c r="H2133" s="1" t="n">
        <v>0.84483456608015495</v>
      </c>
    </row>
    <row r="2134">
      <c r="A2134" t="n">
        <v>2012</v>
      </c>
      <c r="B2134" t="n">
        <v>3</v>
      </c>
      <c r="C2134" t="s">
        <v>39</v>
      </c>
      <c r="D2134" s="1" t="s">
        <v>93</v>
      </c>
      <c r="E2134" s="1" t="n">
        <v>76.921215439999997</v>
      </c>
      <c r="F2134" s="1" t="n">
        <v>0.86797243170650995</v>
      </c>
      <c r="G2134" s="1" t="n">
        <v>3.7829340166954899</v>
      </c>
      <c r="H2134" s="1" t="n">
        <v>0.93260589497781199</v>
      </c>
    </row>
    <row r="2135">
      <c r="A2135" t="n">
        <v>2012</v>
      </c>
      <c r="B2135" t="n">
        <v>3</v>
      </c>
      <c r="C2135" t="s">
        <v>39</v>
      </c>
      <c r="D2135" s="1" t="s">
        <v>94</v>
      </c>
      <c r="E2135" s="1" t="n">
        <v>74.821472540000002</v>
      </c>
      <c r="F2135" s="1" t="n">
        <v>1.19831418385306</v>
      </c>
      <c r="G2135" s="1" t="n">
        <v>3.5950783471949501</v>
      </c>
      <c r="H2135" s="1" t="n">
        <v>0.88690077437030301</v>
      </c>
    </row>
    <row r="2136">
      <c r="A2136" t="n">
        <v>2012</v>
      </c>
      <c r="B2136" t="n">
        <v>3</v>
      </c>
      <c r="C2136" t="s">
        <v>40</v>
      </c>
      <c r="D2136" s="1" t="s">
        <v>95</v>
      </c>
      <c r="E2136" s="1" t="n">
        <v>72.438683409999996</v>
      </c>
      <c r="F2136" s="1" t="n">
        <v>1.2302925519930501</v>
      </c>
      <c r="G2136" s="1" t="n">
        <v>3.17362403420498</v>
      </c>
      <c r="H2136" s="1" t="n">
        <v>0.78413469193787699</v>
      </c>
    </row>
    <row r="2137">
      <c r="A2137" t="n">
        <v>2012</v>
      </c>
      <c r="B2137" t="n">
        <v>3</v>
      </c>
      <c r="C2137" t="s">
        <v>40</v>
      </c>
      <c r="D2137" s="1" t="s">
        <v>96</v>
      </c>
      <c r="E2137" s="1" t="n">
        <v>73.578994519999995</v>
      </c>
      <c r="F2137" s="1" t="n">
        <v>0.43904821669547001</v>
      </c>
      <c r="G2137" s="1" t="n">
        <v>1.9130472682827599</v>
      </c>
      <c r="H2137" s="1" t="n">
        <v>0.47486859334851</v>
      </c>
    </row>
    <row r="2138">
      <c r="A2138" t="n">
        <v>2012</v>
      </c>
      <c r="B2138" t="n">
        <v>3</v>
      </c>
      <c r="C2138" t="s">
        <v>41</v>
      </c>
      <c r="D2138" s="1" t="s">
        <v>97</v>
      </c>
      <c r="E2138" s="1" t="n">
        <v>74.790855620000002</v>
      </c>
      <c r="F2138" s="1" t="n">
        <v>0.240338856097289</v>
      </c>
      <c r="G2138" s="1" t="n">
        <v>2.2473719346535201</v>
      </c>
      <c r="H2138" s="1" t="n">
        <v>0.55716910183671897</v>
      </c>
    </row>
    <row r="2139">
      <c r="A2139" t="n">
        <v>2012</v>
      </c>
      <c r="B2139" t="n">
        <v>3</v>
      </c>
      <c r="C2139" t="s">
        <v>41</v>
      </c>
      <c r="D2139" s="1" t="s">
        <v>98</v>
      </c>
      <c r="E2139" s="1" t="n">
        <v>74.935402080000003</v>
      </c>
      <c r="F2139" s="1" t="n">
        <v>0.15353153951378501</v>
      </c>
      <c r="G2139" s="1" t="n">
        <v>1.57028055468063</v>
      </c>
      <c r="H2139" s="1" t="n">
        <v>0.390279417851014</v>
      </c>
    </row>
    <row r="2140">
      <c r="A2140" t="n">
        <v>2012</v>
      </c>
      <c r="B2140" t="n">
        <v>3</v>
      </c>
      <c r="C2140" t="s">
        <v>42</v>
      </c>
      <c r="D2140" s="1" t="s">
        <v>99</v>
      </c>
      <c r="E2140" s="1" t="n">
        <v>71.099334189999993</v>
      </c>
      <c r="F2140" s="1" t="n">
        <v>1.3539981606514699</v>
      </c>
      <c r="G2140" s="1" t="n">
        <v>3.81881723070954</v>
      </c>
      <c r="H2140" s="1" t="n">
        <v>0.94132919047103003</v>
      </c>
    </row>
    <row r="2141">
      <c r="A2141" t="n">
        <v>2012</v>
      </c>
      <c r="B2141" t="n">
        <v>3</v>
      </c>
      <c r="C2141" t="s">
        <v>42</v>
      </c>
      <c r="D2141" s="1" t="s">
        <v>42</v>
      </c>
      <c r="E2141" s="1" t="n">
        <v>71.49056616</v>
      </c>
      <c r="F2141" s="1" t="n">
        <v>1.4256494586664099</v>
      </c>
      <c r="G2141" s="1" t="n">
        <v>3.6859248564666398</v>
      </c>
      <c r="H2141" s="1" t="n">
        <v>0.90901140561960903</v>
      </c>
    </row>
    <row r="2142">
      <c r="A2142" t="n">
        <v>2012</v>
      </c>
      <c r="B2142" t="n">
        <v>3</v>
      </c>
      <c r="C2142" t="s">
        <v>43</v>
      </c>
      <c r="D2142" s="1" t="s">
        <v>100</v>
      </c>
      <c r="E2142" s="1" t="n">
        <v>76.064509580000006</v>
      </c>
      <c r="F2142" s="1" t="n">
        <v>1.3572422269234199</v>
      </c>
      <c r="G2142" s="1" t="n">
        <v>4.5956139601355002</v>
      </c>
      <c r="H2142" s="1" t="n">
        <v>1.1296183743314101</v>
      </c>
    </row>
    <row r="2143">
      <c r="A2143" t="n">
        <v>2012</v>
      </c>
      <c r="B2143" t="n">
        <v>3</v>
      </c>
      <c r="C2143" t="s">
        <v>43</v>
      </c>
      <c r="D2143" s="1" t="s">
        <v>46</v>
      </c>
      <c r="E2143" s="1" t="n">
        <v>77.864832939999999</v>
      </c>
      <c r="F2143" s="1" t="n">
        <v>1.3124808875234</v>
      </c>
      <c r="G2143" s="1" t="n">
        <v>4.2767149401637896</v>
      </c>
      <c r="H2143" s="1" t="n">
        <v>1.0524471785740199</v>
      </c>
    </row>
    <row r="2144">
      <c r="A2144" t="n">
        <v>2012</v>
      </c>
      <c r="B2144" t="n">
        <v>3</v>
      </c>
      <c r="C2144" t="s">
        <v>44</v>
      </c>
      <c r="D2144" s="1" t="s">
        <v>101</v>
      </c>
      <c r="E2144" s="1" t="n">
        <v>77.755695009999997</v>
      </c>
      <c r="F2144" s="1" t="n">
        <v>-0.23063318818755699</v>
      </c>
      <c r="G2144" s="1" t="n">
        <v>1.1537216389573099</v>
      </c>
      <c r="H2144" s="1" t="n">
        <v>0.28719086047381798</v>
      </c>
    </row>
    <row r="2145">
      <c r="A2145" t="n">
        <v>2012</v>
      </c>
      <c r="B2145" t="n">
        <v>3</v>
      </c>
      <c r="C2145" t="s">
        <v>44</v>
      </c>
      <c r="D2145" s="1" t="s">
        <v>102</v>
      </c>
      <c r="E2145" s="1" t="n">
        <v>72.633847160000002</v>
      </c>
      <c r="F2145" s="1" t="n">
        <v>0.80834058448751001</v>
      </c>
      <c r="G2145" s="1" t="n">
        <v>2.3079093515179698</v>
      </c>
      <c r="H2145" s="1" t="n">
        <v>0.57204997369138</v>
      </c>
    </row>
    <row r="2146">
      <c r="A2146" t="n">
        <v>2012</v>
      </c>
      <c r="B2146" t="n">
        <v>3</v>
      </c>
      <c r="C2146" t="s">
        <v>45</v>
      </c>
      <c r="D2146" s="1" t="s">
        <v>103</v>
      </c>
      <c r="E2146" s="1" t="n">
        <v>75.189230870000003</v>
      </c>
      <c r="F2146" s="1" t="n">
        <v>0.67637691520294796</v>
      </c>
      <c r="G2146" s="1" t="n">
        <v>1.99906024275327</v>
      </c>
      <c r="H2146" s="1" t="n">
        <v>0.49606168073688101</v>
      </c>
    </row>
    <row r="2147">
      <c r="A2147" t="n">
        <v>2012</v>
      </c>
      <c r="B2147" t="n">
        <v>3</v>
      </c>
      <c r="C2147" t="s">
        <v>45</v>
      </c>
      <c r="D2147" s="1" t="s">
        <v>45</v>
      </c>
      <c r="E2147" s="1" t="n">
        <v>72.051964299999995</v>
      </c>
      <c r="F2147" s="1" t="n">
        <v>1.37061600493886</v>
      </c>
      <c r="G2147" s="1" t="n">
        <v>2.7865247510282498</v>
      </c>
      <c r="H2147" s="1" t="n">
        <v>0.68946786721104703</v>
      </c>
    </row>
    <row r="2148">
      <c r="A2148" t="n">
        <v>2012</v>
      </c>
      <c r="B2148" t="n">
        <v>4</v>
      </c>
      <c r="C2148" t="s">
        <v>14</v>
      </c>
      <c r="D2148" s="1" t="s">
        <v>14</v>
      </c>
      <c r="E2148" s="1" t="n">
        <v>72.75901116</v>
      </c>
      <c r="F2148" s="1" t="n">
        <v>0.88386064532153297</v>
      </c>
      <c r="G2148" s="1" t="n">
        <v>3.1710615695865498</v>
      </c>
      <c r="H2148" s="1" t="n">
        <v>0.78350890655183303</v>
      </c>
    </row>
    <row r="2149">
      <c r="A2149" t="n">
        <v>2012</v>
      </c>
      <c r="B2149" t="n">
        <v>4</v>
      </c>
      <c r="C2149" t="s">
        <v>14</v>
      </c>
      <c r="D2149" s="1" t="s">
        <v>48</v>
      </c>
      <c r="E2149" s="1" t="n">
        <v>72.245847420000004</v>
      </c>
      <c r="F2149" s="1" t="n">
        <v>0.73562637239403805</v>
      </c>
      <c r="G2149" s="1" t="n">
        <v>2.0940154656548602</v>
      </c>
      <c r="H2149" s="1" t="n">
        <v>0.51944252454234596</v>
      </c>
    </row>
    <row r="2150">
      <c r="A2150" t="n">
        <v>2012</v>
      </c>
      <c r="B2150" t="n">
        <v>4</v>
      </c>
      <c r="C2150" t="s">
        <v>15</v>
      </c>
      <c r="D2150" s="1" t="s">
        <v>49</v>
      </c>
      <c r="E2150" s="1" t="n">
        <v>76.597095420000002</v>
      </c>
      <c r="F2150" s="1" t="n">
        <v>1.0214922178163299</v>
      </c>
      <c r="G2150" s="1" t="n">
        <v>2.6140440819502699</v>
      </c>
      <c r="H2150" s="1" t="n">
        <v>0.64720083360807501</v>
      </c>
    </row>
    <row r="2151">
      <c r="A2151" t="n">
        <v>2012</v>
      </c>
      <c r="B2151" t="n">
        <v>4</v>
      </c>
      <c r="C2151" t="s">
        <v>15</v>
      </c>
      <c r="D2151" s="1" t="s">
        <v>50</v>
      </c>
      <c r="E2151" s="1" t="n">
        <v>77.267288320000006</v>
      </c>
      <c r="F2151" s="1" t="n">
        <v>1.0029994670408799</v>
      </c>
      <c r="G2151" s="1" t="n">
        <v>2.23399099408421</v>
      </c>
      <c r="H2151" s="1" t="n">
        <v>0.55387900372265697</v>
      </c>
    </row>
    <row r="2152">
      <c r="A2152" t="n">
        <v>2012</v>
      </c>
      <c r="B2152" t="n">
        <v>4</v>
      </c>
      <c r="C2152" t="s">
        <v>16</v>
      </c>
      <c r="D2152" s="1" t="s">
        <v>51</v>
      </c>
      <c r="E2152" s="1" t="n">
        <v>77.735572820000002</v>
      </c>
      <c r="F2152" s="1" t="n">
        <v>1.0676755161151701</v>
      </c>
      <c r="G2152" s="1" t="n">
        <v>2.2738706212531299</v>
      </c>
      <c r="H2152" s="1" t="n">
        <v>0.56368363109364805</v>
      </c>
    </row>
    <row r="2153">
      <c r="A2153" t="n">
        <v>2012</v>
      </c>
      <c r="B2153" t="n">
        <v>4</v>
      </c>
      <c r="C2153" t="s">
        <v>16</v>
      </c>
      <c r="D2153" s="1" t="s">
        <v>52</v>
      </c>
      <c r="E2153" s="1" t="n">
        <v>77.511445429999995</v>
      </c>
      <c r="F2153" s="1" t="n">
        <v>1.03963518007903</v>
      </c>
      <c r="G2153" s="1" t="n">
        <v>2.2157198836971799</v>
      </c>
      <c r="H2153" s="1" t="n">
        <v>0.54938599178917502</v>
      </c>
    </row>
    <row r="2154">
      <c r="A2154" t="n">
        <v>2012</v>
      </c>
      <c r="B2154" t="n">
        <v>4</v>
      </c>
      <c r="C2154" t="s">
        <v>17</v>
      </c>
      <c r="D2154" s="1" t="s">
        <v>17</v>
      </c>
      <c r="E2154" s="1" t="n">
        <v>73.922820950000002</v>
      </c>
      <c r="F2154" s="1" t="n">
        <v>1.47981841974965</v>
      </c>
      <c r="G2154" s="1" t="n">
        <v>4.15250378345704</v>
      </c>
      <c r="H2154" s="1" t="n">
        <v>1.0223410997182401</v>
      </c>
    </row>
    <row r="2155">
      <c r="A2155" t="n">
        <v>2012</v>
      </c>
      <c r="B2155" t="n">
        <v>4</v>
      </c>
      <c r="C2155" t="s">
        <v>17</v>
      </c>
      <c r="D2155" s="1" t="s">
        <v>53</v>
      </c>
      <c r="E2155" s="1" t="n">
        <v>72.694027629999994</v>
      </c>
      <c r="F2155" s="1" t="n">
        <v>1.25707644307396</v>
      </c>
      <c r="G2155" s="1" t="n">
        <v>2.7325462382630001</v>
      </c>
      <c r="H2155" s="1" t="n">
        <v>0.676245953137666</v>
      </c>
    </row>
    <row r="2156">
      <c r="A2156" t="n">
        <v>2012</v>
      </c>
      <c r="B2156" t="n">
        <v>4</v>
      </c>
      <c r="C2156" t="s">
        <v>18</v>
      </c>
      <c r="D2156" s="1" t="s">
        <v>54</v>
      </c>
      <c r="E2156" s="1" t="n">
        <v>75.222996089999995</v>
      </c>
      <c r="F2156" s="1" t="n">
        <v>0.90358622223989404</v>
      </c>
      <c r="G2156" s="1" t="n">
        <v>3.77511987165455</v>
      </c>
      <c r="H2156" s="1" t="n">
        <v>0.93070595762485597</v>
      </c>
    </row>
    <row r="2157">
      <c r="A2157" t="n">
        <v>2012</v>
      </c>
      <c r="B2157" t="n">
        <v>4</v>
      </c>
      <c r="C2157" t="s">
        <v>18</v>
      </c>
      <c r="D2157" s="1" t="s">
        <v>55</v>
      </c>
      <c r="E2157" s="1" t="n">
        <v>76.119697790000004</v>
      </c>
      <c r="F2157" s="1" t="n">
        <v>0.85454801914615097</v>
      </c>
      <c r="G2157" s="1" t="n">
        <v>3.80336129862446</v>
      </c>
      <c r="H2157" s="1" t="n">
        <v>0.93757209354723403</v>
      </c>
    </row>
    <row r="2158">
      <c r="A2158" t="n">
        <v>2012</v>
      </c>
      <c r="B2158" t="n">
        <v>4</v>
      </c>
      <c r="C2158" t="s">
        <v>19</v>
      </c>
      <c r="D2158" s="1" t="s">
        <v>56</v>
      </c>
      <c r="E2158" s="1" t="n">
        <v>76.435048929999994</v>
      </c>
      <c r="F2158" s="1" t="n">
        <v>0.25693593946154403</v>
      </c>
      <c r="G2158" s="1" t="n">
        <v>0.81150612210902895</v>
      </c>
      <c r="H2158" s="1" t="n">
        <v>0.20226205358124799</v>
      </c>
    </row>
    <row r="2159">
      <c r="A2159" t="n">
        <v>2012</v>
      </c>
      <c r="B2159" t="n">
        <v>4</v>
      </c>
      <c r="C2159" t="s">
        <v>19</v>
      </c>
      <c r="D2159" s="1" t="s">
        <v>57</v>
      </c>
      <c r="E2159" s="1" t="n">
        <v>77.686894820000006</v>
      </c>
      <c r="F2159" s="1" t="n">
        <v>-9.9325981300657507E-2</v>
      </c>
      <c r="G2159" s="1" t="n">
        <v>0.467199531057849</v>
      </c>
      <c r="H2159" s="1" t="n">
        <v>0.116595805483288</v>
      </c>
    </row>
    <row r="2160">
      <c r="A2160" t="n">
        <v>2012</v>
      </c>
      <c r="B2160" t="n">
        <v>4</v>
      </c>
      <c r="C2160" t="s">
        <v>20</v>
      </c>
      <c r="D2160" s="1" t="s">
        <v>58</v>
      </c>
      <c r="E2160" s="1" t="n">
        <v>76.050048570000001</v>
      </c>
      <c r="F2160" s="1" t="n">
        <v>0.94522379211112695</v>
      </c>
      <c r="G2160" s="1" t="n">
        <v>2.9136005519166499</v>
      </c>
      <c r="H2160" s="1" t="n">
        <v>0.72057424770484202</v>
      </c>
    </row>
    <row r="2161">
      <c r="A2161" t="n">
        <v>2012</v>
      </c>
      <c r="B2161" t="n">
        <v>4</v>
      </c>
      <c r="C2161" t="s">
        <v>20</v>
      </c>
      <c r="D2161" s="1" t="s">
        <v>59</v>
      </c>
      <c r="E2161" s="1" t="n">
        <v>74.361487150000002</v>
      </c>
      <c r="F2161" s="1" t="n">
        <v>1.37768248687968</v>
      </c>
      <c r="G2161" s="1" t="n">
        <v>3.6467770966405402</v>
      </c>
      <c r="H2161" s="1" t="n">
        <v>0.89948523033374095</v>
      </c>
    </row>
    <row r="2162">
      <c r="A2162" t="n">
        <v>2012</v>
      </c>
      <c r="B2162" t="n">
        <v>4</v>
      </c>
      <c r="C2162" t="s">
        <v>21</v>
      </c>
      <c r="D2162" s="1" t="s">
        <v>21</v>
      </c>
      <c r="E2162" s="1" t="n">
        <v>75.586410069999999</v>
      </c>
      <c r="F2162" s="1" t="n">
        <v>0.688581033836422</v>
      </c>
      <c r="G2162" s="1" t="n">
        <v>3.0684693959866198</v>
      </c>
      <c r="H2162" s="1" t="n">
        <v>0.75844505406139595</v>
      </c>
    </row>
    <row r="2163">
      <c r="A2163" t="n">
        <v>2012</v>
      </c>
      <c r="B2163" t="n">
        <v>4</v>
      </c>
      <c r="C2163" t="s">
        <v>21</v>
      </c>
      <c r="D2163" s="1" t="s">
        <v>60</v>
      </c>
      <c r="E2163" s="1" t="n">
        <v>76.870866910000004</v>
      </c>
      <c r="F2163" s="1" t="n">
        <v>0.55011265801490095</v>
      </c>
      <c r="G2163" s="1" t="n">
        <v>2.7643177290288099</v>
      </c>
      <c r="H2163" s="1" t="n">
        <v>0.68402893828716205</v>
      </c>
    </row>
    <row r="2164">
      <c r="A2164" t="n">
        <v>2012</v>
      </c>
      <c r="B2164" t="n">
        <v>4</v>
      </c>
      <c r="C2164" t="s">
        <v>22</v>
      </c>
      <c r="D2164" s="1" t="s">
        <v>61</v>
      </c>
      <c r="E2164" s="1" t="n">
        <v>64.125806089999998</v>
      </c>
      <c r="F2164" s="1" t="n">
        <v>0.91947403991541299</v>
      </c>
      <c r="G2164" s="1" t="n">
        <v>6.2793073584064301</v>
      </c>
      <c r="H2164" s="1" t="n">
        <v>1.53415967901172</v>
      </c>
    </row>
    <row r="2165">
      <c r="A2165" t="n">
        <v>2012</v>
      </c>
      <c r="B2165" t="n">
        <v>4</v>
      </c>
      <c r="C2165" t="s">
        <v>22</v>
      </c>
      <c r="D2165" s="1" t="s">
        <v>62</v>
      </c>
      <c r="E2165" s="1" t="n">
        <v>65.162136849999996</v>
      </c>
      <c r="F2165" s="1" t="n">
        <v>1.01306447187961</v>
      </c>
      <c r="G2165" s="1" t="n">
        <v>6.6209783191440996</v>
      </c>
      <c r="H2165" s="1" t="n">
        <v>1.61566550178127</v>
      </c>
    </row>
    <row r="2166">
      <c r="A2166" t="n">
        <v>2012</v>
      </c>
      <c r="B2166" t="n">
        <v>4</v>
      </c>
      <c r="C2166" t="s">
        <v>22</v>
      </c>
      <c r="D2166" s="1" t="s">
        <v>63</v>
      </c>
      <c r="E2166" s="1" t="n">
        <v>60.902080150000003</v>
      </c>
      <c r="F2166" s="1" t="n">
        <v>1.55417523518193</v>
      </c>
      <c r="G2166" s="1" t="n">
        <v>6.78922425573196</v>
      </c>
      <c r="H2166" s="1" t="n">
        <v>1.6557287137682899</v>
      </c>
    </row>
    <row r="2167">
      <c r="A2167" t="n">
        <v>2012</v>
      </c>
      <c r="B2167" t="n">
        <v>4</v>
      </c>
      <c r="C2167" t="s">
        <v>22</v>
      </c>
      <c r="D2167" s="1" t="s">
        <v>64</v>
      </c>
      <c r="E2167" s="1" t="n">
        <v>61.381043409999997</v>
      </c>
      <c r="F2167" s="1" t="n">
        <v>1.63492832716994</v>
      </c>
      <c r="G2167" s="1" t="n">
        <v>7.1134913837195901</v>
      </c>
      <c r="H2167" s="1" t="n">
        <v>1.7328107937445401</v>
      </c>
    </row>
    <row r="2168">
      <c r="A2168" t="n">
        <v>2012</v>
      </c>
      <c r="B2168" t="n">
        <v>4</v>
      </c>
      <c r="C2168" t="s">
        <v>23</v>
      </c>
      <c r="D2168" s="1" t="s">
        <v>23</v>
      </c>
      <c r="E2168" s="1" t="n">
        <v>72.419382819999996</v>
      </c>
      <c r="F2168" s="1" t="n">
        <v>-2.2528793971432499E-2</v>
      </c>
      <c r="G2168" s="1" t="n">
        <v>1.8059273865874199</v>
      </c>
      <c r="H2168" s="1" t="n">
        <v>0.44845612407598001</v>
      </c>
    </row>
    <row r="2169">
      <c r="A2169" t="n">
        <v>2012</v>
      </c>
      <c r="B2169" t="n">
        <v>4</v>
      </c>
      <c r="C2169" t="s">
        <v>23</v>
      </c>
      <c r="D2169" s="1" t="s">
        <v>65</v>
      </c>
      <c r="E2169" s="1" t="n">
        <v>74.567678889999996</v>
      </c>
      <c r="F2169" s="1" t="n">
        <v>-0.53346662788360499</v>
      </c>
      <c r="G2169" s="1" t="n">
        <v>0.812062642455746</v>
      </c>
      <c r="H2169" s="1" t="n">
        <v>0.202400342563158</v>
      </c>
    </row>
    <row r="2170">
      <c r="A2170" t="n">
        <v>2012</v>
      </c>
      <c r="B2170" t="n">
        <v>4</v>
      </c>
      <c r="C2170" t="s">
        <v>24</v>
      </c>
      <c r="D2170" s="1" t="s">
        <v>66</v>
      </c>
      <c r="E2170" s="1" t="n">
        <v>76.021056970000004</v>
      </c>
      <c r="F2170" s="1" t="n">
        <v>0.507324928450537</v>
      </c>
      <c r="G2170" s="1" t="n">
        <v>2.0161996861258502</v>
      </c>
      <c r="H2170" s="1" t="n">
        <v>0.50028313637566801</v>
      </c>
    </row>
    <row r="2171">
      <c r="A2171" t="n">
        <v>2012</v>
      </c>
      <c r="B2171" t="n">
        <v>4</v>
      </c>
      <c r="C2171" t="s">
        <v>24</v>
      </c>
      <c r="D2171" s="1" t="s">
        <v>67</v>
      </c>
      <c r="E2171" s="1" t="n">
        <v>75.555769979999994</v>
      </c>
      <c r="F2171" s="1" t="n">
        <v>0.70803663422065499</v>
      </c>
      <c r="G2171" s="1" t="n">
        <v>2.9296458577268401</v>
      </c>
      <c r="H2171" s="1" t="n">
        <v>0.72449986571834202</v>
      </c>
    </row>
    <row r="2172">
      <c r="A2172" t="n">
        <v>2012</v>
      </c>
      <c r="B2172" t="n">
        <v>4</v>
      </c>
      <c r="C2172" t="s">
        <v>25</v>
      </c>
      <c r="D2172" s="1" t="s">
        <v>68</v>
      </c>
      <c r="E2172" s="1" t="n">
        <v>73.634555759999998</v>
      </c>
      <c r="F2172" s="1" t="n">
        <v>0.56482627676881503</v>
      </c>
      <c r="G2172" s="1" t="n">
        <v>1.6980687754181201</v>
      </c>
      <c r="H2172" s="1" t="n">
        <v>0.42184043897526302</v>
      </c>
    </row>
    <row r="2173">
      <c r="A2173" t="n">
        <v>2012</v>
      </c>
      <c r="B2173" t="n">
        <v>4</v>
      </c>
      <c r="C2173" t="s">
        <v>25</v>
      </c>
      <c r="D2173" s="1" t="s">
        <v>69</v>
      </c>
      <c r="E2173" s="1" t="n">
        <v>74.379318130000001</v>
      </c>
      <c r="F2173" s="1" t="n">
        <v>0.14431624353365999</v>
      </c>
      <c r="G2173" s="1" t="n">
        <v>0.80508227757849504</v>
      </c>
      <c r="H2173" s="1" t="n">
        <v>0.20066575976638301</v>
      </c>
    </row>
    <row r="2174">
      <c r="A2174" t="n">
        <v>2012</v>
      </c>
      <c r="B2174" t="n">
        <v>4</v>
      </c>
      <c r="C2174" t="s">
        <v>26</v>
      </c>
      <c r="D2174" s="1" t="s">
        <v>70</v>
      </c>
      <c r="E2174" s="1" t="n">
        <v>78.859991070000007</v>
      </c>
      <c r="F2174" s="1" t="n">
        <v>0.24771039158084701</v>
      </c>
      <c r="G2174" s="1" t="n">
        <v>2.0316378224602101</v>
      </c>
      <c r="H2174" s="1" t="n">
        <v>0.50408510370367798</v>
      </c>
    </row>
    <row r="2175">
      <c r="A2175" t="n">
        <v>2012</v>
      </c>
      <c r="B2175" t="n">
        <v>4</v>
      </c>
      <c r="C2175" t="s">
        <v>26</v>
      </c>
      <c r="D2175" s="1" t="s">
        <v>71</v>
      </c>
      <c r="E2175" s="1" t="n">
        <v>78.691713719999996</v>
      </c>
      <c r="F2175" s="1" t="n">
        <v>0.473054671363005</v>
      </c>
      <c r="G2175" s="1" t="n">
        <v>1.27974406966029</v>
      </c>
      <c r="H2175" s="1" t="n">
        <v>0.31841199362192502</v>
      </c>
    </row>
    <row r="2176">
      <c r="A2176" t="n">
        <v>2012</v>
      </c>
      <c r="B2176" t="n">
        <v>4</v>
      </c>
      <c r="C2176" t="s">
        <v>27</v>
      </c>
      <c r="D2176" s="1" t="s">
        <v>72</v>
      </c>
      <c r="E2176" s="1" t="n">
        <v>79.186456100000001</v>
      </c>
      <c r="F2176" s="1" t="n">
        <v>0.38775270659896499</v>
      </c>
      <c r="G2176" s="1" t="n">
        <v>0.56571887692398204</v>
      </c>
      <c r="H2176" s="1" t="n">
        <v>0.14113067003924701</v>
      </c>
    </row>
    <row r="2177">
      <c r="A2177" t="n">
        <v>2012</v>
      </c>
      <c r="B2177" t="n">
        <v>4</v>
      </c>
      <c r="C2177" t="s">
        <v>27</v>
      </c>
      <c r="D2177" s="1" t="s">
        <v>73</v>
      </c>
      <c r="E2177" s="1" t="n">
        <v>77.880471290000003</v>
      </c>
      <c r="F2177" s="1" t="n">
        <v>0.84407101891661496</v>
      </c>
      <c r="G2177" s="1" t="n">
        <v>1.2940646855240401</v>
      </c>
      <c r="H2177" s="1" t="n">
        <v>0.32195797728986603</v>
      </c>
    </row>
    <row r="2178">
      <c r="A2178" t="n">
        <v>2012</v>
      </c>
      <c r="B2178" t="n">
        <v>4</v>
      </c>
      <c r="C2178" t="s">
        <v>27</v>
      </c>
      <c r="D2178" s="1" t="s">
        <v>74</v>
      </c>
      <c r="E2178" s="1" t="n">
        <v>75.703062369999998</v>
      </c>
      <c r="F2178" s="1" t="n">
        <v>0.93826266551848603</v>
      </c>
      <c r="G2178" s="1" t="n">
        <v>1.74372252541408</v>
      </c>
      <c r="H2178" s="1" t="n">
        <v>0.43310875032052099</v>
      </c>
    </row>
    <row r="2179">
      <c r="A2179" t="n">
        <v>2012</v>
      </c>
      <c r="B2179" t="n">
        <v>4</v>
      </c>
      <c r="C2179" t="s">
        <v>28</v>
      </c>
      <c r="D2179" s="1" t="s">
        <v>75</v>
      </c>
      <c r="E2179" s="1" t="n">
        <v>77.446323140000004</v>
      </c>
      <c r="F2179" s="1" t="n">
        <v>0.65468365860845701</v>
      </c>
      <c r="G2179" s="1" t="n">
        <v>1.8519348513717599</v>
      </c>
      <c r="H2179" s="1" t="n">
        <v>0.45980270270631302</v>
      </c>
    </row>
    <row r="2180">
      <c r="A2180" t="n">
        <v>2012</v>
      </c>
      <c r="B2180" t="n">
        <v>4</v>
      </c>
      <c r="C2180" t="s">
        <v>28</v>
      </c>
      <c r="D2180" s="1" t="s">
        <v>1</v>
      </c>
      <c r="E2180" s="1" t="n">
        <v>76.059644649999996</v>
      </c>
      <c r="F2180" s="1" t="n">
        <v>0.92078303605625</v>
      </c>
      <c r="G2180" s="1" t="n">
        <v>3.1673614692448999</v>
      </c>
      <c r="H2180" s="1" t="n">
        <v>0.78260527595670504</v>
      </c>
    </row>
    <row r="2181">
      <c r="A2181" t="n">
        <v>2012</v>
      </c>
      <c r="B2181" t="n">
        <v>4</v>
      </c>
      <c r="C2181" t="s">
        <v>28</v>
      </c>
      <c r="D2181" s="1" t="s">
        <v>76</v>
      </c>
      <c r="E2181" s="1" t="n">
        <v>80.192397380000003</v>
      </c>
      <c r="F2181" s="1" t="n">
        <v>1.02002490817155E-2</v>
      </c>
      <c r="G2181" s="1" t="n">
        <v>1.3738488919625</v>
      </c>
      <c r="H2181" s="1" t="n">
        <v>0.34170677687313</v>
      </c>
    </row>
    <row r="2182">
      <c r="A2182" t="n">
        <v>2012</v>
      </c>
      <c r="B2182" t="n">
        <v>4</v>
      </c>
      <c r="C2182" t="s">
        <v>29</v>
      </c>
      <c r="D2182" s="1" t="s">
        <v>77</v>
      </c>
      <c r="E2182" s="1" t="n">
        <v>76.377905269999999</v>
      </c>
      <c r="F2182" s="1" t="n">
        <v>0.54775984403934197</v>
      </c>
      <c r="G2182" s="1" t="n">
        <v>2.5319788353038302</v>
      </c>
      <c r="H2182" s="1" t="n">
        <v>0.62707172823657198</v>
      </c>
    </row>
    <row r="2183">
      <c r="A2183" t="n">
        <v>2012</v>
      </c>
      <c r="B2183" t="n">
        <v>4</v>
      </c>
      <c r="C2183" t="s">
        <v>29</v>
      </c>
      <c r="D2183" s="1" t="s">
        <v>78</v>
      </c>
      <c r="E2183" s="1" t="n">
        <v>75.505836180000003</v>
      </c>
      <c r="F2183" s="1" t="n">
        <v>0.62085298538909806</v>
      </c>
      <c r="G2183" s="1" t="n">
        <v>2.9172349781679401</v>
      </c>
      <c r="H2183" s="1" t="n">
        <v>0.72146348063757404</v>
      </c>
    </row>
    <row r="2184">
      <c r="A2184" t="n">
        <v>2012</v>
      </c>
      <c r="B2184" t="n">
        <v>4</v>
      </c>
      <c r="C2184" t="s">
        <v>30</v>
      </c>
      <c r="D2184" s="1" t="s">
        <v>79</v>
      </c>
      <c r="E2184" s="1" t="n">
        <v>75.260895039999994</v>
      </c>
      <c r="F2184" s="1" t="n">
        <v>0.69997649301671805</v>
      </c>
      <c r="G2184" s="1" t="n">
        <v>1.8379572118237799</v>
      </c>
      <c r="H2184" s="1" t="n">
        <v>0.456355877707182</v>
      </c>
    </row>
    <row r="2185">
      <c r="A2185" t="n">
        <v>2012</v>
      </c>
      <c r="B2185" t="n">
        <v>4</v>
      </c>
      <c r="C2185" t="s">
        <v>30</v>
      </c>
      <c r="D2185" s="1" t="s">
        <v>80</v>
      </c>
      <c r="E2185" s="1" t="n">
        <v>74.087122460000003</v>
      </c>
      <c r="F2185" s="1" t="n">
        <v>0.80537774203992596</v>
      </c>
      <c r="G2185" s="1" t="n">
        <v>2.9211723530417899</v>
      </c>
      <c r="H2185" s="1" t="n">
        <v>0.72242680925358504</v>
      </c>
    </row>
    <row r="2186">
      <c r="A2186" t="n">
        <v>2012</v>
      </c>
      <c r="B2186" t="n">
        <v>4</v>
      </c>
      <c r="C2186" t="s">
        <v>31</v>
      </c>
      <c r="D2186" s="1" t="s">
        <v>81</v>
      </c>
      <c r="E2186" s="1" t="n">
        <v>77.723148760000001</v>
      </c>
      <c r="F2186" s="1" t="n">
        <v>0.92510330981188105</v>
      </c>
      <c r="G2186" s="1" t="n">
        <v>3.0342997833747298</v>
      </c>
      <c r="H2186" s="1" t="n">
        <v>0.75009306930613495</v>
      </c>
    </row>
    <row r="2187">
      <c r="A2187" t="n">
        <v>2012</v>
      </c>
      <c r="B2187" t="n">
        <v>4</v>
      </c>
      <c r="C2187" t="s">
        <v>31</v>
      </c>
      <c r="D2187" s="1" t="s">
        <v>82</v>
      </c>
      <c r="E2187" s="1" t="n">
        <v>77.998369839999995</v>
      </c>
      <c r="F2187" s="1" t="n">
        <v>0.55598289031419901</v>
      </c>
      <c r="G2187" s="1" t="n">
        <v>1.61176515130215</v>
      </c>
      <c r="H2187" s="1" t="n">
        <v>0.40052850968359499</v>
      </c>
    </row>
    <row r="2188">
      <c r="A2188" t="n">
        <v>2012</v>
      </c>
      <c r="B2188" t="n">
        <v>4</v>
      </c>
      <c r="C2188" t="s">
        <v>32</v>
      </c>
      <c r="D2188" s="1" t="s">
        <v>83</v>
      </c>
      <c r="E2188" s="1" t="n">
        <v>75.99357929</v>
      </c>
      <c r="F2188" s="1" t="n">
        <v>0.78277370236274901</v>
      </c>
      <c r="G2188" s="1" t="n">
        <v>2.0249828213473999</v>
      </c>
      <c r="H2188" s="1" t="n">
        <v>0.50244622194886002</v>
      </c>
    </row>
    <row r="2189">
      <c r="A2189" t="n">
        <v>2012</v>
      </c>
      <c r="B2189" t="n">
        <v>4</v>
      </c>
      <c r="C2189" t="s">
        <v>32</v>
      </c>
      <c r="D2189" s="1" t="s">
        <v>84</v>
      </c>
      <c r="E2189" s="1" t="n">
        <v>77.412634550000007</v>
      </c>
      <c r="F2189" s="1" t="n">
        <v>0.31509157498144102</v>
      </c>
      <c r="G2189" s="1" t="n">
        <v>1.2487302643277201</v>
      </c>
      <c r="H2189" s="1" t="n">
        <v>0.3107312548285</v>
      </c>
    </row>
    <row r="2190">
      <c r="A2190" t="n">
        <v>2012</v>
      </c>
      <c r="B2190" t="n">
        <v>4</v>
      </c>
      <c r="C2190" t="s">
        <v>32</v>
      </c>
      <c r="D2190" s="1" t="s">
        <v>60</v>
      </c>
      <c r="E2190" s="1" t="n">
        <v>79.516461919999998</v>
      </c>
      <c r="F2190" s="1" t="n">
        <v>2.6246950589747801E-2</v>
      </c>
      <c r="G2190" s="1" t="n">
        <v>0.93304592666103603</v>
      </c>
      <c r="H2190" s="1" t="n">
        <v>0.23244973177554101</v>
      </c>
    </row>
    <row r="2191">
      <c r="A2191" t="n">
        <v>2012</v>
      </c>
      <c r="B2191" t="n">
        <v>4</v>
      </c>
      <c r="C2191" t="s">
        <v>33</v>
      </c>
      <c r="D2191" s="1" t="s">
        <v>85</v>
      </c>
      <c r="E2191" s="1" t="n">
        <v>74.009755620000007</v>
      </c>
      <c r="F2191" s="1" t="n">
        <v>1.00608950951466</v>
      </c>
      <c r="G2191" s="1" t="n">
        <v>2.9744676410418101</v>
      </c>
      <c r="H2191" s="1" t="n">
        <v>0.735463457949459</v>
      </c>
    </row>
    <row r="2192">
      <c r="A2192" t="n">
        <v>2012</v>
      </c>
      <c r="B2192" t="n">
        <v>4</v>
      </c>
      <c r="C2192" t="s">
        <v>33</v>
      </c>
      <c r="D2192" s="1" t="s">
        <v>86</v>
      </c>
      <c r="E2192" s="1" t="n">
        <v>77.651197069999995</v>
      </c>
      <c r="F2192" s="1" t="n">
        <v>0.34345191363887001</v>
      </c>
      <c r="G2192" s="1" t="n">
        <v>0.75378870350917304</v>
      </c>
      <c r="H2192" s="1" t="n">
        <v>0.187916821005674</v>
      </c>
    </row>
    <row r="2193">
      <c r="A2193" t="n">
        <v>2012</v>
      </c>
      <c r="B2193" t="n">
        <v>4</v>
      </c>
      <c r="C2193" t="s">
        <v>34</v>
      </c>
      <c r="D2193" s="1" t="s">
        <v>87</v>
      </c>
      <c r="E2193" s="1" t="n">
        <v>77.713344090000007</v>
      </c>
      <c r="F2193" s="1" t="n">
        <v>0.44943535645798299</v>
      </c>
      <c r="G2193" s="1" t="n">
        <v>1.0061080121929</v>
      </c>
      <c r="H2193" s="1" t="n">
        <v>0.25058354688589601</v>
      </c>
    </row>
    <row r="2194">
      <c r="A2194" t="n">
        <v>2012</v>
      </c>
      <c r="B2194" t="n">
        <v>4</v>
      </c>
      <c r="C2194" t="s">
        <v>34</v>
      </c>
      <c r="D2194" s="1" t="s">
        <v>34</v>
      </c>
      <c r="E2194" s="1" t="n">
        <v>73.493219850000003</v>
      </c>
      <c r="F2194" s="1" t="n">
        <v>1.2185476546110701</v>
      </c>
      <c r="G2194" s="1" t="n">
        <v>3.2304316156514901</v>
      </c>
      <c r="H2194" s="1" t="n">
        <v>0.79800480951248698</v>
      </c>
    </row>
    <row r="2195">
      <c r="A2195" t="n">
        <v>2012</v>
      </c>
      <c r="B2195" t="n">
        <v>4</v>
      </c>
      <c r="C2195" t="s">
        <v>35</v>
      </c>
      <c r="D2195" s="1" t="s">
        <v>88</v>
      </c>
      <c r="E2195" s="1" t="n">
        <v>74.709308140000005</v>
      </c>
      <c r="F2195" s="1" t="n">
        <v>0.22344490719479199</v>
      </c>
      <c r="G2195" s="1" t="n">
        <v>0.387177391425086</v>
      </c>
      <c r="H2195" s="1" t="n">
        <v>9.6654127235296095E-2</v>
      </c>
    </row>
    <row r="2196">
      <c r="A2196" t="n">
        <v>2012</v>
      </c>
      <c r="B2196" t="n">
        <v>4</v>
      </c>
      <c r="C2196" t="s">
        <v>35</v>
      </c>
      <c r="D2196" s="1" t="s">
        <v>35</v>
      </c>
      <c r="E2196" s="1" t="n">
        <v>72.723475949999994</v>
      </c>
      <c r="F2196" s="1" t="n">
        <v>0.72785445228857903</v>
      </c>
      <c r="G2196" s="1" t="n">
        <v>2.0000445942740499</v>
      </c>
      <c r="H2196" s="1" t="n">
        <v>0.496304141532389</v>
      </c>
    </row>
    <row r="2197">
      <c r="A2197" t="n">
        <v>2012</v>
      </c>
      <c r="B2197" t="n">
        <v>4</v>
      </c>
      <c r="C2197" t="s">
        <v>36</v>
      </c>
      <c r="D2197" s="1" t="s">
        <v>63</v>
      </c>
      <c r="E2197" s="1" t="n">
        <v>78.422762030000001</v>
      </c>
      <c r="F2197" s="1" t="n">
        <v>0.71977727066818697</v>
      </c>
      <c r="G2197" s="1" t="n">
        <v>1.4066759550255299</v>
      </c>
      <c r="H2197" s="1" t="n">
        <v>0.34982899886664098</v>
      </c>
    </row>
    <row r="2198">
      <c r="A2198" t="n">
        <v>2012</v>
      </c>
      <c r="B2198" t="n">
        <v>4</v>
      </c>
      <c r="C2198" t="s">
        <v>36</v>
      </c>
      <c r="D2198" s="1" t="s">
        <v>89</v>
      </c>
      <c r="E2198" s="1" t="n">
        <v>78.899790609999997</v>
      </c>
      <c r="F2198" s="1" t="n">
        <v>0.44920262945258299</v>
      </c>
      <c r="G2198" s="1" t="n">
        <v>6.7978945704316703E-3</v>
      </c>
      <c r="H2198" s="1" t="n">
        <v>1.69943032115594E-3</v>
      </c>
    </row>
    <row r="2199">
      <c r="A2199" t="n">
        <v>2012</v>
      </c>
      <c r="B2199" t="n">
        <v>4</v>
      </c>
      <c r="C2199" t="s">
        <v>37</v>
      </c>
      <c r="D2199" s="1" t="s">
        <v>37</v>
      </c>
      <c r="E2199" s="1" t="n">
        <v>75.617040340000003</v>
      </c>
      <c r="F2199" s="1" t="n">
        <v>0.78901034591647401</v>
      </c>
      <c r="G2199" s="1" t="n">
        <v>2.9390364449405602</v>
      </c>
      <c r="H2199" s="1" t="n">
        <v>0.72679713837038296</v>
      </c>
    </row>
    <row r="2200">
      <c r="A2200" t="n">
        <v>2012</v>
      </c>
      <c r="B2200" t="n">
        <v>4</v>
      </c>
      <c r="C2200" t="s">
        <v>37</v>
      </c>
      <c r="D2200" s="1" t="s">
        <v>90</v>
      </c>
      <c r="E2200" s="1" t="n">
        <v>79.134348189999997</v>
      </c>
      <c r="F2200" s="1" t="n">
        <v>0.26953765946349201</v>
      </c>
      <c r="G2200" s="1" t="n">
        <v>1.57350493343715</v>
      </c>
      <c r="H2200" s="1" t="n">
        <v>0.39107613818392101</v>
      </c>
    </row>
    <row r="2201">
      <c r="A2201" t="n">
        <v>2012</v>
      </c>
      <c r="B2201" t="n">
        <v>4</v>
      </c>
      <c r="C2201" t="s">
        <v>38</v>
      </c>
      <c r="D2201" s="1" t="s">
        <v>91</v>
      </c>
      <c r="E2201" s="1" t="n">
        <v>77.818827670000005</v>
      </c>
      <c r="F2201" s="1" t="n">
        <v>0.99422768256802696</v>
      </c>
      <c r="G2201" s="1" t="n">
        <v>3.5261986148975399</v>
      </c>
      <c r="H2201" s="1" t="n">
        <v>0.87012682104448102</v>
      </c>
    </row>
    <row r="2202">
      <c r="A2202" t="n">
        <v>2012</v>
      </c>
      <c r="B2202" t="n">
        <v>4</v>
      </c>
      <c r="C2202" t="s">
        <v>38</v>
      </c>
      <c r="D2202" s="1" t="s">
        <v>92</v>
      </c>
      <c r="E2202" s="1" t="n">
        <v>77.507143839999998</v>
      </c>
      <c r="F2202" s="1" t="n">
        <v>0.76768337759560701</v>
      </c>
      <c r="G2202" s="1" t="n">
        <v>3.0750612531660799</v>
      </c>
      <c r="H2202" s="1" t="n">
        <v>0.76005604468343302</v>
      </c>
    </row>
    <row r="2203">
      <c r="A2203" t="n">
        <v>2012</v>
      </c>
      <c r="B2203" t="n">
        <v>4</v>
      </c>
      <c r="C2203" t="s">
        <v>39</v>
      </c>
      <c r="D2203" s="1" t="s">
        <v>93</v>
      </c>
      <c r="E2203" s="1" t="n">
        <v>77.244876820000002</v>
      </c>
      <c r="F2203" s="1" t="n">
        <v>0.42076997633047097</v>
      </c>
      <c r="G2203" s="1" t="n">
        <v>2.94123695497683</v>
      </c>
      <c r="H2203" s="1" t="n">
        <v>0.72733543889971197</v>
      </c>
    </row>
    <row r="2204">
      <c r="A2204" t="n">
        <v>2012</v>
      </c>
      <c r="B2204" t="n">
        <v>4</v>
      </c>
      <c r="C2204" t="s">
        <v>39</v>
      </c>
      <c r="D2204" s="1" t="s">
        <v>94</v>
      </c>
      <c r="E2204" s="1" t="n">
        <v>75.504100840000007</v>
      </c>
      <c r="F2204" s="1" t="n">
        <v>0.91234277651388596</v>
      </c>
      <c r="G2204" s="1" t="n">
        <v>3.7666822152113699</v>
      </c>
      <c r="H2204" s="1" t="n">
        <v>0.92865429873563199</v>
      </c>
    </row>
    <row r="2205">
      <c r="A2205" t="n">
        <v>2012</v>
      </c>
      <c r="B2205" t="n">
        <v>4</v>
      </c>
      <c r="C2205" t="s">
        <v>40</v>
      </c>
      <c r="D2205" s="1" t="s">
        <v>95</v>
      </c>
      <c r="E2205" s="1" t="n">
        <v>73.343840240000006</v>
      </c>
      <c r="F2205" s="1" t="n">
        <v>1.24954898044856</v>
      </c>
      <c r="G2205" s="1" t="n">
        <v>3.76154269691791</v>
      </c>
      <c r="H2205" s="1" t="n">
        <v>0.92740453751920504</v>
      </c>
    </row>
    <row r="2206">
      <c r="A2206" t="n">
        <v>2012</v>
      </c>
      <c r="B2206" t="n">
        <v>4</v>
      </c>
      <c r="C2206" t="s">
        <v>40</v>
      </c>
      <c r="D2206" s="1" t="s">
        <v>96</v>
      </c>
      <c r="E2206" s="1" t="n">
        <v>74.015998159999995</v>
      </c>
      <c r="F2206" s="1" t="n">
        <v>0.59392445201356103</v>
      </c>
      <c r="G2206" s="1" t="n">
        <v>1.62650210979072</v>
      </c>
      <c r="H2206" s="1" t="n">
        <v>0.40416863431522698</v>
      </c>
    </row>
    <row r="2207">
      <c r="A2207" t="n">
        <v>2012</v>
      </c>
      <c r="B2207" t="n">
        <v>4</v>
      </c>
      <c r="C2207" t="s">
        <v>41</v>
      </c>
      <c r="D2207" s="1" t="s">
        <v>97</v>
      </c>
      <c r="E2207" s="1" t="n">
        <v>74.20565182</v>
      </c>
      <c r="F2207" s="1" t="n">
        <v>-0.78245367718926495</v>
      </c>
      <c r="G2207" s="1" t="n">
        <v>0.55130972950250301</v>
      </c>
      <c r="H2207" s="1" t="n">
        <v>0.13754339927869499</v>
      </c>
    </row>
    <row r="2208">
      <c r="A2208" t="n">
        <v>2012</v>
      </c>
      <c r="B2208" t="n">
        <v>4</v>
      </c>
      <c r="C2208" t="s">
        <v>41</v>
      </c>
      <c r="D2208" s="1" t="s">
        <v>98</v>
      </c>
      <c r="E2208" s="1" t="n">
        <v>74.417208040000006</v>
      </c>
      <c r="F2208" s="1" t="n">
        <v>-0.69152099757439101</v>
      </c>
      <c r="G2208" s="1" t="n">
        <v>0.276648400683777</v>
      </c>
      <c r="H2208" s="1" t="n">
        <v>6.90904648000812E-2</v>
      </c>
    </row>
    <row r="2209">
      <c r="A2209" t="n">
        <v>2012</v>
      </c>
      <c r="B2209" t="n">
        <v>4</v>
      </c>
      <c r="C2209" t="s">
        <v>42</v>
      </c>
      <c r="D2209" s="1" t="s">
        <v>99</v>
      </c>
      <c r="E2209" s="1" t="n">
        <v>71.708095099999994</v>
      </c>
      <c r="F2209" s="1" t="n">
        <v>0.85621182945707597</v>
      </c>
      <c r="G2209" s="1" t="n">
        <v>3.8247385359252699</v>
      </c>
      <c r="H2209" s="1" t="n">
        <v>0.94276845661664899</v>
      </c>
    </row>
    <row r="2210">
      <c r="A2210" t="n">
        <v>2012</v>
      </c>
      <c r="B2210" t="n">
        <v>4</v>
      </c>
      <c r="C2210" t="s">
        <v>42</v>
      </c>
      <c r="D2210" s="1" t="s">
        <v>42</v>
      </c>
      <c r="E2210" s="1" t="n">
        <v>72.25560274</v>
      </c>
      <c r="F2210" s="1" t="n">
        <v>1.07012242466762</v>
      </c>
      <c r="G2210" s="1" t="n">
        <v>4.0837142229632803</v>
      </c>
      <c r="H2210" s="1" t="n">
        <v>1.00565642093868</v>
      </c>
    </row>
    <row r="2211">
      <c r="A2211" t="n">
        <v>2012</v>
      </c>
      <c r="B2211" t="n">
        <v>4</v>
      </c>
      <c r="C2211" t="s">
        <v>43</v>
      </c>
      <c r="D2211" s="1" t="s">
        <v>100</v>
      </c>
      <c r="E2211" s="1" t="n">
        <v>76.788318529999998</v>
      </c>
      <c r="F2211" s="1" t="n">
        <v>0.95157249287032297</v>
      </c>
      <c r="G2211" s="1" t="n">
        <v>4.5501128383809197</v>
      </c>
      <c r="H2211" s="1" t="n">
        <v>1.11861824308805</v>
      </c>
    </row>
    <row r="2212">
      <c r="A2212" t="n">
        <v>2012</v>
      </c>
      <c r="B2212" t="n">
        <v>4</v>
      </c>
      <c r="C2212" t="s">
        <v>43</v>
      </c>
      <c r="D2212" s="1" t="s">
        <v>46</v>
      </c>
      <c r="E2212" s="1" t="n">
        <v>78.543956929999993</v>
      </c>
      <c r="F2212" s="1" t="n">
        <v>0.87218319793134202</v>
      </c>
      <c r="G2212" s="1" t="n">
        <v>4.40219888947024</v>
      </c>
      <c r="H2212" s="1" t="n">
        <v>1.0828344561316201</v>
      </c>
    </row>
    <row r="2213">
      <c r="A2213" t="n">
        <v>2012</v>
      </c>
      <c r="B2213" t="n">
        <v>4</v>
      </c>
      <c r="C2213" t="s">
        <v>44</v>
      </c>
      <c r="D2213" s="1" t="s">
        <v>101</v>
      </c>
      <c r="E2213" s="1" t="n">
        <v>77.607293049999996</v>
      </c>
      <c r="F2213" s="1" t="n">
        <v>-0.190856708284737</v>
      </c>
      <c r="G2213" s="1" t="n">
        <v>0.120352447724592</v>
      </c>
      <c r="H2213" s="1" t="n">
        <v>3.0074542039582E-2</v>
      </c>
    </row>
    <row r="2214">
      <c r="A2214" t="n">
        <v>2012</v>
      </c>
      <c r="B2214" t="n">
        <v>4</v>
      </c>
      <c r="C2214" t="s">
        <v>44</v>
      </c>
      <c r="D2214" s="1" t="s">
        <v>102</v>
      </c>
      <c r="E2214" s="1" t="n">
        <v>73.253366260000007</v>
      </c>
      <c r="F2214" s="1" t="n">
        <v>0.85293444340806002</v>
      </c>
      <c r="G2214" s="1" t="n">
        <v>2.6901526403634999</v>
      </c>
      <c r="H2214" s="1" t="n">
        <v>0.66585808417405401</v>
      </c>
    </row>
    <row r="2215">
      <c r="A2215" t="n">
        <v>2012</v>
      </c>
      <c r="B2215" t="n">
        <v>4</v>
      </c>
      <c r="C2215" t="s">
        <v>45</v>
      </c>
      <c r="D2215" s="1" t="s">
        <v>103</v>
      </c>
      <c r="E2215" s="1" t="n">
        <v>75.801629509999998</v>
      </c>
      <c r="F2215" s="1" t="n">
        <v>0.81447653196349301</v>
      </c>
      <c r="G2215" s="1" t="n">
        <v>2.87336408340366</v>
      </c>
      <c r="H2215" s="1" t="n">
        <v>0.71072804053224903</v>
      </c>
    </row>
    <row r="2216">
      <c r="A2216" t="n">
        <v>2012</v>
      </c>
      <c r="B2216" t="n">
        <v>4</v>
      </c>
      <c r="C2216" t="s">
        <v>45</v>
      </c>
      <c r="D2216" s="1" t="s">
        <v>45</v>
      </c>
      <c r="E2216" s="1" t="n">
        <v>73.067268609999999</v>
      </c>
      <c r="F2216" s="1" t="n">
        <v>1.4091278702307499</v>
      </c>
      <c r="G2216" s="1" t="n">
        <v>4.1874719741158204</v>
      </c>
      <c r="H2216" s="1" t="n">
        <v>1.03081934960079</v>
      </c>
    </row>
    <row r="2217">
      <c r="A2217" t="n">
        <v>2013</v>
      </c>
      <c r="B2217" t="n">
        <v>1</v>
      </c>
      <c r="C2217" t="s">
        <v>14</v>
      </c>
      <c r="D2217" s="1" t="s">
        <v>14</v>
      </c>
      <c r="E2217" s="1" t="n">
        <v>74.403467329999998</v>
      </c>
      <c r="F2217" s="1" t="n">
        <v>2.26014090046356</v>
      </c>
      <c r="G2217" s="1" t="n">
        <v>5.0590742102601096</v>
      </c>
      <c r="H2217" s="1" t="n">
        <v>1.2414583406574999</v>
      </c>
    </row>
    <row r="2218">
      <c r="A2218" t="n">
        <v>2013</v>
      </c>
      <c r="B2218" t="n">
        <v>1</v>
      </c>
      <c r="C2218" t="s">
        <v>14</v>
      </c>
      <c r="D2218" s="1" t="s">
        <v>48</v>
      </c>
      <c r="E2218" s="1" t="n">
        <v>73.931811490000001</v>
      </c>
      <c r="F2218" s="1" t="n">
        <v>2.3336484105427799</v>
      </c>
      <c r="G2218" s="1" t="n">
        <v>4.2721674559947003</v>
      </c>
      <c r="H2218" s="1" t="n">
        <v>1.0513454419127699</v>
      </c>
    </row>
    <row r="2219">
      <c r="A2219" t="n">
        <v>2013</v>
      </c>
      <c r="B2219" t="n">
        <v>1</v>
      </c>
      <c r="C2219" t="s">
        <v>15</v>
      </c>
      <c r="D2219" s="1" t="s">
        <v>49</v>
      </c>
      <c r="E2219" s="1" t="n">
        <v>77.70189465</v>
      </c>
      <c r="F2219" s="1" t="n">
        <v>1.44235133713899</v>
      </c>
      <c r="G2219" s="1" t="n">
        <v>3.5859417592493301</v>
      </c>
      <c r="H2219" s="1" t="n">
        <v>0.884676265871986</v>
      </c>
    </row>
    <row r="2220">
      <c r="A2220" t="n">
        <v>2013</v>
      </c>
      <c r="B2220" t="n">
        <v>1</v>
      </c>
      <c r="C2220" t="s">
        <v>15</v>
      </c>
      <c r="D2220" s="1" t="s">
        <v>50</v>
      </c>
      <c r="E2220" s="1" t="n">
        <v>78.353215039999995</v>
      </c>
      <c r="F2220" s="1" t="n">
        <v>1.4054158539932999</v>
      </c>
      <c r="G2220" s="1" t="n">
        <v>3.39068207600728</v>
      </c>
      <c r="H2220" s="1" t="n">
        <v>0.83710067437139402</v>
      </c>
    </row>
    <row r="2221">
      <c r="A2221" t="n">
        <v>2013</v>
      </c>
      <c r="B2221" t="n">
        <v>1</v>
      </c>
      <c r="C2221" t="s">
        <v>16</v>
      </c>
      <c r="D2221" s="1" t="s">
        <v>51</v>
      </c>
      <c r="E2221" s="1" t="n">
        <v>78.763303840000006</v>
      </c>
      <c r="F2221" s="1" t="n">
        <v>1.3220858645755</v>
      </c>
      <c r="G2221" s="1" t="n">
        <v>3.4375104217850798</v>
      </c>
      <c r="H2221" s="1" t="n">
        <v>0.84851667605971803</v>
      </c>
    </row>
    <row r="2222">
      <c r="A2222" t="n">
        <v>2013</v>
      </c>
      <c r="B2222" t="n">
        <v>1</v>
      </c>
      <c r="C2222" t="s">
        <v>16</v>
      </c>
      <c r="D2222" s="1" t="s">
        <v>52</v>
      </c>
      <c r="E2222" s="1" t="n">
        <v>78.609266460000001</v>
      </c>
      <c r="F2222" s="1" t="n">
        <v>1.41633409609352</v>
      </c>
      <c r="G2222" s="1" t="n">
        <v>3.46552672258156</v>
      </c>
      <c r="H2222" s="1" t="n">
        <v>0.85534474896269397</v>
      </c>
    </row>
    <row r="2223">
      <c r="A2223" t="n">
        <v>2013</v>
      </c>
      <c r="B2223" t="n">
        <v>1</v>
      </c>
      <c r="C2223" t="s">
        <v>17</v>
      </c>
      <c r="D2223" s="1" t="s">
        <v>17</v>
      </c>
      <c r="E2223" s="1" t="n">
        <v>75.437332760000004</v>
      </c>
      <c r="F2223" s="1" t="n">
        <v>2.048774371076</v>
      </c>
      <c r="G2223" s="1" t="n">
        <v>5.7790444253508904</v>
      </c>
      <c r="H2223" s="1" t="n">
        <v>1.4144663839212599</v>
      </c>
    </row>
    <row r="2224">
      <c r="A2224" t="n">
        <v>2013</v>
      </c>
      <c r="B2224" t="n">
        <v>1</v>
      </c>
      <c r="C2224" t="s">
        <v>17</v>
      </c>
      <c r="D2224" s="1" t="s">
        <v>53</v>
      </c>
      <c r="E2224" s="1" t="n">
        <v>74.031463840000001</v>
      </c>
      <c r="F2224" s="1" t="n">
        <v>1.839815805512</v>
      </c>
      <c r="G2224" s="1" t="n">
        <v>4.4943787151539203</v>
      </c>
      <c r="H2224" s="1" t="n">
        <v>1.1051393372448299</v>
      </c>
    </row>
    <row r="2225">
      <c r="A2225" t="n">
        <v>2013</v>
      </c>
      <c r="B2225" t="n">
        <v>1</v>
      </c>
      <c r="C2225" t="s">
        <v>18</v>
      </c>
      <c r="D2225" s="1" t="s">
        <v>54</v>
      </c>
      <c r="E2225" s="1" t="n">
        <v>76.231321989999998</v>
      </c>
      <c r="F2225" s="1" t="n">
        <v>1.3404490015175701</v>
      </c>
      <c r="G2225" s="1" t="n">
        <v>4.5976882180070104</v>
      </c>
      <c r="H2225" s="1" t="n">
        <v>1.13011975134676</v>
      </c>
    </row>
    <row r="2226">
      <c r="A2226" t="n">
        <v>2013</v>
      </c>
      <c r="B2226" t="n">
        <v>1</v>
      </c>
      <c r="C2226" t="s">
        <v>18</v>
      </c>
      <c r="D2226" s="1" t="s">
        <v>55</v>
      </c>
      <c r="E2226" s="1" t="n">
        <v>77.080023100000005</v>
      </c>
      <c r="F2226" s="1" t="n">
        <v>1.2615989525462299</v>
      </c>
      <c r="G2226" s="1" t="n">
        <v>4.5118123802597303</v>
      </c>
      <c r="H2226" s="1" t="n">
        <v>1.10935612597085</v>
      </c>
    </row>
    <row r="2227">
      <c r="A2227" t="n">
        <v>2013</v>
      </c>
      <c r="B2227" t="n">
        <v>1</v>
      </c>
      <c r="C2227" t="s">
        <v>19</v>
      </c>
      <c r="D2227" s="1" t="s">
        <v>56</v>
      </c>
      <c r="E2227" s="1" t="n">
        <v>77.800783749999994</v>
      </c>
      <c r="F2227" s="1" t="n">
        <v>1.78679132036763</v>
      </c>
      <c r="G2227" s="1" t="n">
        <v>2.73452462668955</v>
      </c>
      <c r="H2227" s="1" t="n">
        <v>0.67673064686120099</v>
      </c>
    </row>
    <row r="2228">
      <c r="A2228" t="n">
        <v>2013</v>
      </c>
      <c r="B2228" t="n">
        <v>1</v>
      </c>
      <c r="C2228" t="s">
        <v>19</v>
      </c>
      <c r="D2228" s="1" t="s">
        <v>57</v>
      </c>
      <c r="E2228" s="1" t="n">
        <v>78.76038715</v>
      </c>
      <c r="F2228" s="1" t="n">
        <v>1.38181907320052</v>
      </c>
      <c r="G2228" s="1" t="n">
        <v>1.7046550405788801</v>
      </c>
      <c r="H2228" s="1" t="n">
        <v>0.42346630270770902</v>
      </c>
    </row>
    <row r="2229">
      <c r="A2229" t="n">
        <v>2013</v>
      </c>
      <c r="B2229" t="n">
        <v>1</v>
      </c>
      <c r="C2229" t="s">
        <v>20</v>
      </c>
      <c r="D2229" s="1" t="s">
        <v>58</v>
      </c>
      <c r="E2229" s="1" t="n">
        <v>77.230595859999994</v>
      </c>
      <c r="F2229" s="1" t="n">
        <v>1.55232943594159</v>
      </c>
      <c r="G2229" s="1" t="n">
        <v>3.8595573633172902</v>
      </c>
      <c r="H2229" s="1" t="n">
        <v>0.95123047384759696</v>
      </c>
    </row>
    <row r="2230">
      <c r="A2230" t="n">
        <v>2013</v>
      </c>
      <c r="B2230" t="n">
        <v>1</v>
      </c>
      <c r="C2230" t="s">
        <v>20</v>
      </c>
      <c r="D2230" s="1" t="s">
        <v>59</v>
      </c>
      <c r="E2230" s="1" t="n">
        <v>75.722388699999996</v>
      </c>
      <c r="F2230" s="1" t="n">
        <v>1.8301161019747001</v>
      </c>
      <c r="G2230" s="1" t="n">
        <v>5.1641675585988098</v>
      </c>
      <c r="H2230" s="1" t="n">
        <v>1.2667674703708001</v>
      </c>
    </row>
    <row r="2231">
      <c r="A2231" t="n">
        <v>2013</v>
      </c>
      <c r="B2231" t="n">
        <v>1</v>
      </c>
      <c r="C2231" t="s">
        <v>21</v>
      </c>
      <c r="D2231" s="1" t="s">
        <v>21</v>
      </c>
      <c r="E2231" s="1" t="n">
        <v>76.596282950000003</v>
      </c>
      <c r="F2231" s="1" t="n">
        <v>1.33605085764064</v>
      </c>
      <c r="G2231" s="1" t="n">
        <v>4.0738982248347497</v>
      </c>
      <c r="H2231" s="1" t="n">
        <v>1.0032749090761901</v>
      </c>
    </row>
    <row r="2232">
      <c r="A2232" t="n">
        <v>2013</v>
      </c>
      <c r="B2232" t="n">
        <v>1</v>
      </c>
      <c r="C2232" t="s">
        <v>21</v>
      </c>
      <c r="D2232" s="1" t="s">
        <v>60</v>
      </c>
      <c r="E2232" s="1" t="n">
        <v>77.847736310000002</v>
      </c>
      <c r="F2232" s="1" t="n">
        <v>1.2707927453760901</v>
      </c>
      <c r="G2232" s="1" t="n">
        <v>3.6045807326696702</v>
      </c>
      <c r="H2232" s="1" t="n">
        <v>0.88921418843881395</v>
      </c>
    </row>
    <row r="2233">
      <c r="A2233" t="n">
        <v>2013</v>
      </c>
      <c r="B2233" t="n">
        <v>1</v>
      </c>
      <c r="C2233" t="s">
        <v>22</v>
      </c>
      <c r="D2233" s="1" t="s">
        <v>61</v>
      </c>
      <c r="E2233" s="1" t="n">
        <v>65.153248120000001</v>
      </c>
      <c r="F2233" s="1" t="n">
        <v>1.6022286387449101</v>
      </c>
      <c r="G2233" s="1" t="n">
        <v>5.8612141065678802</v>
      </c>
      <c r="H2233" s="1" t="n">
        <v>1.4341554632737501</v>
      </c>
    </row>
    <row r="2234">
      <c r="A2234" t="n">
        <v>2013</v>
      </c>
      <c r="B2234" t="n">
        <v>1</v>
      </c>
      <c r="C2234" t="s">
        <v>22</v>
      </c>
      <c r="D2234" s="1" t="s">
        <v>62</v>
      </c>
      <c r="E2234" s="1" t="n">
        <v>66.184056470000002</v>
      </c>
      <c r="F2234" s="1" t="n">
        <v>1.5682721123041301</v>
      </c>
      <c r="G2234" s="1" t="n">
        <v>6.17868546937581</v>
      </c>
      <c r="H2234" s="1" t="n">
        <v>1.5101188086043</v>
      </c>
    </row>
    <row r="2235">
      <c r="A2235" t="n">
        <v>2013</v>
      </c>
      <c r="B2235" t="n">
        <v>1</v>
      </c>
      <c r="C2235" t="s">
        <v>22</v>
      </c>
      <c r="D2235" s="1" t="s">
        <v>63</v>
      </c>
      <c r="E2235" s="1" t="n">
        <v>62.179303840000003</v>
      </c>
      <c r="F2235" s="1" t="n">
        <v>2.0971758055787801</v>
      </c>
      <c r="G2235" s="1" t="n">
        <v>7.0999368424532703</v>
      </c>
      <c r="H2235" s="1" t="n">
        <v>1.7295922285451</v>
      </c>
    </row>
    <row r="2236">
      <c r="A2236" t="n">
        <v>2013</v>
      </c>
      <c r="B2236" t="n">
        <v>1</v>
      </c>
      <c r="C2236" t="s">
        <v>22</v>
      </c>
      <c r="D2236" s="1" t="s">
        <v>64</v>
      </c>
      <c r="E2236" s="1" t="n">
        <v>62.70091437</v>
      </c>
      <c r="F2236" s="1" t="n">
        <v>2.1502908498700601</v>
      </c>
      <c r="G2236" s="1" t="n">
        <v>7.4130989642610103</v>
      </c>
      <c r="H2236" s="1" t="n">
        <v>1.80387561050666</v>
      </c>
    </row>
    <row r="2237">
      <c r="A2237" t="n">
        <v>2013</v>
      </c>
      <c r="B2237" t="n">
        <v>1</v>
      </c>
      <c r="C2237" t="s">
        <v>23</v>
      </c>
      <c r="D2237" s="1" t="s">
        <v>23</v>
      </c>
      <c r="E2237" s="1" t="n">
        <v>73.472692199999997</v>
      </c>
      <c r="F2237" s="1" t="n">
        <v>1.4544578246655799</v>
      </c>
      <c r="G2237" s="1" t="n">
        <v>2.8720135668392199</v>
      </c>
      <c r="H2237" s="1" t="n">
        <v>0.71039750750936403</v>
      </c>
    </row>
    <row r="2238">
      <c r="A2238" t="n">
        <v>2013</v>
      </c>
      <c r="B2238" t="n">
        <v>1</v>
      </c>
      <c r="C2238" t="s">
        <v>23</v>
      </c>
      <c r="D2238" s="1" t="s">
        <v>65</v>
      </c>
      <c r="E2238" s="1" t="n">
        <v>75.472394230000006</v>
      </c>
      <c r="F2238" s="1" t="n">
        <v>1.2132808120990599</v>
      </c>
      <c r="G2238" s="1" t="n">
        <v>1.4750918406464699</v>
      </c>
      <c r="H2238" s="1" t="n">
        <v>0.36675043441249899</v>
      </c>
    </row>
    <row r="2239">
      <c r="A2239" t="n">
        <v>2013</v>
      </c>
      <c r="B2239" t="n">
        <v>1</v>
      </c>
      <c r="C2239" t="s">
        <v>24</v>
      </c>
      <c r="D2239" s="1" t="s">
        <v>66</v>
      </c>
      <c r="E2239" s="1" t="n">
        <v>77.257537749999997</v>
      </c>
      <c r="F2239" s="1" t="n">
        <v>1.6264977484961001</v>
      </c>
      <c r="G2239" s="1" t="n">
        <v>3.25538112634813</v>
      </c>
      <c r="H2239" s="1" t="n">
        <v>0.80409466345139302</v>
      </c>
    </row>
    <row r="2240">
      <c r="A2240" t="n">
        <v>2013</v>
      </c>
      <c r="B2240" t="n">
        <v>1</v>
      </c>
      <c r="C2240" t="s">
        <v>24</v>
      </c>
      <c r="D2240" s="1" t="s">
        <v>67</v>
      </c>
      <c r="E2240" s="1" t="n">
        <v>76.716391619999996</v>
      </c>
      <c r="F2240" s="1" t="n">
        <v>1.53611251702845</v>
      </c>
      <c r="G2240" s="1" t="n">
        <v>3.97596445996937</v>
      </c>
      <c r="H2240" s="1" t="n">
        <v>0.97950544435216902</v>
      </c>
    </row>
    <row r="2241">
      <c r="A2241" t="n">
        <v>2013</v>
      </c>
      <c r="B2241" t="n">
        <v>1</v>
      </c>
      <c r="C2241" t="s">
        <v>25</v>
      </c>
      <c r="D2241" s="1" t="s">
        <v>68</v>
      </c>
      <c r="E2241" s="1" t="n">
        <v>74.673166530000003</v>
      </c>
      <c r="F2241" s="1" t="n">
        <v>1.4104936999758599</v>
      </c>
      <c r="G2241" s="1" t="n">
        <v>2.9922534740952602</v>
      </c>
      <c r="H2241" s="1" t="n">
        <v>0.73981295385299195</v>
      </c>
    </row>
    <row r="2242">
      <c r="A2242" t="n">
        <v>2013</v>
      </c>
      <c r="B2242" t="n">
        <v>1</v>
      </c>
      <c r="C2242" t="s">
        <v>25</v>
      </c>
      <c r="D2242" s="1" t="s">
        <v>69</v>
      </c>
      <c r="E2242" s="1" t="n">
        <v>75.302978550000006</v>
      </c>
      <c r="F2242" s="1" t="n">
        <v>1.2418242640859201</v>
      </c>
      <c r="G2242" s="1" t="n">
        <v>1.8366787743750099</v>
      </c>
      <c r="H2242" s="1" t="n">
        <v>0.45604060289357001</v>
      </c>
    </row>
    <row r="2243">
      <c r="A2243" t="n">
        <v>2013</v>
      </c>
      <c r="B2243" t="n">
        <v>1</v>
      </c>
      <c r="C2243" t="s">
        <v>26</v>
      </c>
      <c r="D2243" s="1" t="s">
        <v>70</v>
      </c>
      <c r="E2243" s="1" t="n">
        <v>79.917223309999997</v>
      </c>
      <c r="F2243" s="1" t="n">
        <v>1.34064463570829</v>
      </c>
      <c r="G2243" s="1" t="n">
        <v>2.81216037906453</v>
      </c>
      <c r="H2243" s="1" t="n">
        <v>0.695745432218287</v>
      </c>
    </row>
    <row r="2244">
      <c r="A2244" t="n">
        <v>2013</v>
      </c>
      <c r="B2244" t="n">
        <v>1</v>
      </c>
      <c r="C2244" t="s">
        <v>26</v>
      </c>
      <c r="D2244" s="1" t="s">
        <v>71</v>
      </c>
      <c r="E2244" s="1" t="n">
        <v>79.95477898</v>
      </c>
      <c r="F2244" s="1" t="n">
        <v>1.6050803830428999</v>
      </c>
      <c r="G2244" s="1" t="n">
        <v>2.7910792272507501</v>
      </c>
      <c r="H2244" s="1" t="n">
        <v>0.69058323755883899</v>
      </c>
    </row>
    <row r="2245">
      <c r="A2245" t="n">
        <v>2013</v>
      </c>
      <c r="B2245" t="n">
        <v>1</v>
      </c>
      <c r="C2245" t="s">
        <v>27</v>
      </c>
      <c r="D2245" s="1" t="s">
        <v>72</v>
      </c>
      <c r="E2245" s="1" t="n">
        <v>80.092049660000001</v>
      </c>
      <c r="F2245" s="1" t="n">
        <v>1.14362178155363</v>
      </c>
      <c r="G2245" s="1" t="n">
        <v>1.92515186624416</v>
      </c>
      <c r="H2245" s="1" t="n">
        <v>0.477851905485149</v>
      </c>
    </row>
    <row r="2246">
      <c r="A2246" t="n">
        <v>2013</v>
      </c>
      <c r="B2246" t="n">
        <v>1</v>
      </c>
      <c r="C2246" t="s">
        <v>27</v>
      </c>
      <c r="D2246" s="1" t="s">
        <v>73</v>
      </c>
      <c r="E2246" s="1" t="n">
        <v>79.147571209999995</v>
      </c>
      <c r="F2246" s="1" t="n">
        <v>1.62698029302075</v>
      </c>
      <c r="G2246" s="1" t="n">
        <v>3.2550850336812802</v>
      </c>
      <c r="H2246" s="1" t="n">
        <v>0.80402239751962101</v>
      </c>
    </row>
    <row r="2247">
      <c r="A2247" t="n">
        <v>2013</v>
      </c>
      <c r="B2247" t="n">
        <v>1</v>
      </c>
      <c r="C2247" t="s">
        <v>27</v>
      </c>
      <c r="D2247" s="1" t="s">
        <v>74</v>
      </c>
      <c r="E2247" s="1" t="n">
        <v>76.960904009999993</v>
      </c>
      <c r="F2247" s="1" t="n">
        <v>1.6615465750279299</v>
      </c>
      <c r="G2247" s="1" t="n">
        <v>3.78146933849197</v>
      </c>
      <c r="H2247" s="1" t="n">
        <v>0.932249780141436</v>
      </c>
    </row>
    <row r="2248">
      <c r="A2248" t="n">
        <v>2013</v>
      </c>
      <c r="B2248" t="n">
        <v>1</v>
      </c>
      <c r="C2248" t="s">
        <v>28</v>
      </c>
      <c r="D2248" s="1" t="s">
        <v>75</v>
      </c>
      <c r="E2248" s="1" t="n">
        <v>78.485086100000004</v>
      </c>
      <c r="F2248" s="1" t="n">
        <v>1.3412682718613</v>
      </c>
      <c r="G2248" s="1" t="n">
        <v>2.8561748982779398</v>
      </c>
      <c r="H2248" s="1" t="n">
        <v>0.70652081972810699</v>
      </c>
    </row>
    <row r="2249">
      <c r="A2249" t="n">
        <v>2013</v>
      </c>
      <c r="B2249" t="n">
        <v>1</v>
      </c>
      <c r="C2249" t="s">
        <v>28</v>
      </c>
      <c r="D2249" s="1" t="s">
        <v>1</v>
      </c>
      <c r="E2249" s="1" t="n">
        <v>77.154027959999993</v>
      </c>
      <c r="F2249" s="1" t="n">
        <v>1.4388488337487799</v>
      </c>
      <c r="G2249" s="1" t="n">
        <v>4.0261857995045798</v>
      </c>
      <c r="H2249" s="1" t="n">
        <v>0.99169674200638702</v>
      </c>
    </row>
    <row r="2250">
      <c r="A2250" t="n">
        <v>2013</v>
      </c>
      <c r="B2250" t="n">
        <v>1</v>
      </c>
      <c r="C2250" t="s">
        <v>28</v>
      </c>
      <c r="D2250" s="1" t="s">
        <v>76</v>
      </c>
      <c r="E2250" s="1" t="n">
        <v>80.750471180000005</v>
      </c>
      <c r="F2250" s="1" t="n">
        <v>0.69591858858579803</v>
      </c>
      <c r="G2250" s="1" t="n">
        <v>1.25315652365798</v>
      </c>
      <c r="H2250" s="1" t="n">
        <v>0.311827550135924</v>
      </c>
    </row>
    <row r="2251">
      <c r="A2251" t="n">
        <v>2013</v>
      </c>
      <c r="B2251" t="n">
        <v>1</v>
      </c>
      <c r="C2251" t="s">
        <v>29</v>
      </c>
      <c r="D2251" s="1" t="s">
        <v>77</v>
      </c>
      <c r="E2251" s="1" t="n">
        <v>77.532423969999996</v>
      </c>
      <c r="F2251" s="1" t="n">
        <v>1.51158727896334</v>
      </c>
      <c r="G2251" s="1" t="n">
        <v>3.5971758384181198</v>
      </c>
      <c r="H2251" s="1" t="n">
        <v>0.88741143517010501</v>
      </c>
    </row>
    <row r="2252">
      <c r="A2252" t="n">
        <v>2013</v>
      </c>
      <c r="B2252" t="n">
        <v>1</v>
      </c>
      <c r="C2252" t="s">
        <v>29</v>
      </c>
      <c r="D2252" s="1" t="s">
        <v>78</v>
      </c>
      <c r="E2252" s="1" t="n">
        <v>76.872518220000003</v>
      </c>
      <c r="F2252" s="1" t="n">
        <v>1.8100349709947401</v>
      </c>
      <c r="G2252" s="1" t="n">
        <v>4.1293974832793401</v>
      </c>
      <c r="H2252" s="1" t="n">
        <v>1.01673766563306</v>
      </c>
    </row>
    <row r="2253">
      <c r="A2253" t="n">
        <v>2013</v>
      </c>
      <c r="B2253" t="n">
        <v>1</v>
      </c>
      <c r="C2253" t="s">
        <v>30</v>
      </c>
      <c r="D2253" s="1" t="s">
        <v>79</v>
      </c>
      <c r="E2253" s="1" t="n">
        <v>76.447590750000003</v>
      </c>
      <c r="F2253" s="1" t="n">
        <v>1.57677597292631</v>
      </c>
      <c r="G2253" s="1" t="n">
        <v>3.0181848657786099</v>
      </c>
      <c r="H2253" s="1" t="n">
        <v>0.74615342327384304</v>
      </c>
    </row>
    <row r="2254">
      <c r="A2254" t="n">
        <v>2013</v>
      </c>
      <c r="B2254" t="n">
        <v>1</v>
      </c>
      <c r="C2254" t="s">
        <v>30</v>
      </c>
      <c r="D2254" s="1" t="s">
        <v>80</v>
      </c>
      <c r="E2254" s="1" t="n">
        <v>75.277508889999993</v>
      </c>
      <c r="F2254" s="1" t="n">
        <v>1.6067386483294499</v>
      </c>
      <c r="G2254" s="1" t="n">
        <v>3.8589166333018898</v>
      </c>
      <c r="H2254" s="1" t="n">
        <v>0.95107477649354299</v>
      </c>
    </row>
    <row r="2255">
      <c r="A2255" t="n">
        <v>2013</v>
      </c>
      <c r="B2255" t="n">
        <v>1</v>
      </c>
      <c r="C2255" t="s">
        <v>31</v>
      </c>
      <c r="D2255" s="1" t="s">
        <v>81</v>
      </c>
      <c r="E2255" s="1" t="n">
        <v>78.777024389999994</v>
      </c>
      <c r="F2255" s="1" t="n">
        <v>1.3559353253356199</v>
      </c>
      <c r="G2255" s="1" t="n">
        <v>4.0765817634510304</v>
      </c>
      <c r="H2255" s="1" t="n">
        <v>1.00392599347969</v>
      </c>
    </row>
    <row r="2256">
      <c r="A2256" t="n">
        <v>2013</v>
      </c>
      <c r="B2256" t="n">
        <v>1</v>
      </c>
      <c r="C2256" t="s">
        <v>31</v>
      </c>
      <c r="D2256" s="1" t="s">
        <v>82</v>
      </c>
      <c r="E2256" s="1" t="n">
        <v>78.979007760000002</v>
      </c>
      <c r="F2256" s="1" t="n">
        <v>1.2572543785358801</v>
      </c>
      <c r="G2256" s="1" t="n">
        <v>2.6274051071253099</v>
      </c>
      <c r="H2256" s="1" t="n">
        <v>0.65047690595376695</v>
      </c>
    </row>
    <row r="2257">
      <c r="A2257" t="n">
        <v>2013</v>
      </c>
      <c r="B2257" t="n">
        <v>1</v>
      </c>
      <c r="C2257" t="s">
        <v>32</v>
      </c>
      <c r="D2257" s="1" t="s">
        <v>83</v>
      </c>
      <c r="E2257" s="1" t="n">
        <v>77.2266324</v>
      </c>
      <c r="F2257" s="1" t="n">
        <v>1.62257538271033</v>
      </c>
      <c r="G2257" s="1" t="n">
        <v>3.39441065146793</v>
      </c>
      <c r="H2257" s="1" t="n">
        <v>0.83800978350740996</v>
      </c>
    </row>
    <row r="2258">
      <c r="A2258" t="n">
        <v>2013</v>
      </c>
      <c r="B2258" t="n">
        <v>1</v>
      </c>
      <c r="C2258" t="s">
        <v>32</v>
      </c>
      <c r="D2258" s="1" t="s">
        <v>84</v>
      </c>
      <c r="E2258" s="1" t="n">
        <v>78.379993249999998</v>
      </c>
      <c r="F2258" s="1" t="n">
        <v>1.2496134586082099</v>
      </c>
      <c r="G2258" s="1" t="n">
        <v>2.07426948475675</v>
      </c>
      <c r="H2258" s="1" t="n">
        <v>0.51458181121342195</v>
      </c>
    </row>
    <row r="2259">
      <c r="A2259" t="n">
        <v>2013</v>
      </c>
      <c r="B2259" t="n">
        <v>1</v>
      </c>
      <c r="C2259" t="s">
        <v>32</v>
      </c>
      <c r="D2259" s="1" t="s">
        <v>60</v>
      </c>
      <c r="E2259" s="1" t="n">
        <v>80.287234510000005</v>
      </c>
      <c r="F2259" s="1" t="n">
        <v>0.96932455417277896</v>
      </c>
      <c r="G2259" s="1" t="n">
        <v>1.33442583524979</v>
      </c>
      <c r="H2259" s="1" t="n">
        <v>0.33194993658933702</v>
      </c>
    </row>
    <row r="2260">
      <c r="A2260" t="n">
        <v>2013</v>
      </c>
      <c r="B2260" t="n">
        <v>1</v>
      </c>
      <c r="C2260" t="s">
        <v>33</v>
      </c>
      <c r="D2260" s="1" t="s">
        <v>85</v>
      </c>
      <c r="E2260" s="1" t="n">
        <v>75.48855451</v>
      </c>
      <c r="F2260" s="1" t="n">
        <v>1.9981134616804199</v>
      </c>
      <c r="G2260" s="1" t="n">
        <v>4.3654899833703196</v>
      </c>
      <c r="H2260" s="1" t="n">
        <v>1.07394783860655</v>
      </c>
    </row>
    <row r="2261">
      <c r="A2261" t="n">
        <v>2013</v>
      </c>
      <c r="B2261" t="n">
        <v>1</v>
      </c>
      <c r="C2261" t="s">
        <v>33</v>
      </c>
      <c r="D2261" s="1" t="s">
        <v>86</v>
      </c>
      <c r="E2261" s="1" t="n">
        <v>78.78276262</v>
      </c>
      <c r="F2261" s="1" t="n">
        <v>1.45724160437595</v>
      </c>
      <c r="G2261" s="1" t="n">
        <v>1.65620435432525</v>
      </c>
      <c r="H2261" s="1" t="n">
        <v>0.411504079076908</v>
      </c>
    </row>
    <row r="2262">
      <c r="A2262" t="n">
        <v>2013</v>
      </c>
      <c r="B2262" t="n">
        <v>1</v>
      </c>
      <c r="C2262" t="s">
        <v>34</v>
      </c>
      <c r="D2262" s="1" t="s">
        <v>87</v>
      </c>
      <c r="E2262" s="1" t="n">
        <v>78.677652559999999</v>
      </c>
      <c r="F2262" s="1" t="n">
        <v>1.24085313956277</v>
      </c>
      <c r="G2262" s="1" t="n">
        <v>1.8039594282420499</v>
      </c>
      <c r="H2262" s="1" t="n">
        <v>0.44797069111655002</v>
      </c>
    </row>
    <row r="2263">
      <c r="A2263" t="n">
        <v>2013</v>
      </c>
      <c r="B2263" t="n">
        <v>1</v>
      </c>
      <c r="C2263" t="s">
        <v>34</v>
      </c>
      <c r="D2263" s="1" t="s">
        <v>34</v>
      </c>
      <c r="E2263" s="1" t="n">
        <v>74.850011510000002</v>
      </c>
      <c r="F2263" s="1" t="n">
        <v>1.84614534887602</v>
      </c>
      <c r="G2263" s="1" t="n">
        <v>4.7897523791512198</v>
      </c>
      <c r="H2263" s="1" t="n">
        <v>1.1765120560112401</v>
      </c>
    </row>
    <row r="2264">
      <c r="A2264" t="n">
        <v>2013</v>
      </c>
      <c r="B2264" t="n">
        <v>1</v>
      </c>
      <c r="C2264" t="s">
        <v>35</v>
      </c>
      <c r="D2264" s="1" t="s">
        <v>88</v>
      </c>
      <c r="E2264" s="1" t="n">
        <v>75.608687889999999</v>
      </c>
      <c r="F2264" s="1" t="n">
        <v>1.20383894911009</v>
      </c>
      <c r="G2264" s="1" t="n">
        <v>1.47762548301607</v>
      </c>
      <c r="H2264" s="1" t="n">
        <v>0.36737692083852502</v>
      </c>
    </row>
    <row r="2265">
      <c r="A2265" t="n">
        <v>2013</v>
      </c>
      <c r="B2265" t="n">
        <v>1</v>
      </c>
      <c r="C2265" t="s">
        <v>35</v>
      </c>
      <c r="D2265" s="1" t="s">
        <v>35</v>
      </c>
      <c r="E2265" s="1" t="n">
        <v>73.798416340000003</v>
      </c>
      <c r="F2265" s="1" t="n">
        <v>1.4781202025314</v>
      </c>
      <c r="G2265" s="1" t="n">
        <v>3.30783289984518</v>
      </c>
      <c r="H2265" s="1" t="n">
        <v>0.81689386717893597</v>
      </c>
    </row>
    <row r="2266">
      <c r="A2266" t="n">
        <v>2013</v>
      </c>
      <c r="B2266" t="n">
        <v>1</v>
      </c>
      <c r="C2266" t="s">
        <v>36</v>
      </c>
      <c r="D2266" s="1" t="s">
        <v>63</v>
      </c>
      <c r="E2266" s="1" t="n">
        <v>79.525003909999995</v>
      </c>
      <c r="F2266" s="1" t="n">
        <v>1.4055126999714</v>
      </c>
      <c r="G2266" s="1" t="n">
        <v>2.8620046484241</v>
      </c>
      <c r="H2266" s="1" t="n">
        <v>0.70794776705789297</v>
      </c>
    </row>
    <row r="2267">
      <c r="A2267" t="n">
        <v>2013</v>
      </c>
      <c r="B2267" t="n">
        <v>1</v>
      </c>
      <c r="C2267" t="s">
        <v>36</v>
      </c>
      <c r="D2267" s="1" t="s">
        <v>89</v>
      </c>
      <c r="E2267" s="1" t="n">
        <v>79.993236080000003</v>
      </c>
      <c r="F2267" s="1" t="n">
        <v>1.3858661240368599</v>
      </c>
      <c r="G2267" s="1" t="n">
        <v>1.7003240770371699</v>
      </c>
      <c r="H2267" s="1" t="n">
        <v>0.42239718419823102</v>
      </c>
    </row>
    <row r="2268">
      <c r="A2268" t="n">
        <v>2013</v>
      </c>
      <c r="B2268" t="n">
        <v>1</v>
      </c>
      <c r="C2268" t="s">
        <v>37</v>
      </c>
      <c r="D2268" s="1" t="s">
        <v>37</v>
      </c>
      <c r="E2268" s="1" t="n">
        <v>76.866626929999995</v>
      </c>
      <c r="F2268" s="1" t="n">
        <v>1.65251983465819</v>
      </c>
      <c r="G2268" s="1" t="n">
        <v>4.0968211970050996</v>
      </c>
      <c r="H2268" s="1" t="n">
        <v>1.00883611147464</v>
      </c>
    </row>
    <row r="2269">
      <c r="A2269" t="n">
        <v>2013</v>
      </c>
      <c r="B2269" t="n">
        <v>1</v>
      </c>
      <c r="C2269" t="s">
        <v>37</v>
      </c>
      <c r="D2269" s="1" t="s">
        <v>90</v>
      </c>
      <c r="E2269" s="1" t="n">
        <v>80.197767880000001</v>
      </c>
      <c r="F2269" s="1" t="n">
        <v>1.34381556722594</v>
      </c>
      <c r="G2269" s="1" t="n">
        <v>2.3084904699792501</v>
      </c>
      <c r="H2269" s="1" t="n">
        <v>0.572192788041748</v>
      </c>
    </row>
    <row r="2270">
      <c r="A2270" t="n">
        <v>2013</v>
      </c>
      <c r="B2270" t="n">
        <v>1</v>
      </c>
      <c r="C2270" t="s">
        <v>38</v>
      </c>
      <c r="D2270" s="1" t="s">
        <v>91</v>
      </c>
      <c r="E2270" s="1" t="n">
        <v>78.957021249999997</v>
      </c>
      <c r="F2270" s="1" t="n">
        <v>1.4626197979062701</v>
      </c>
      <c r="G2270" s="1" t="n">
        <v>4.3956187536382796</v>
      </c>
      <c r="H2270" s="1" t="n">
        <v>1.0812416867521399</v>
      </c>
    </row>
    <row r="2271">
      <c r="A2271" t="n">
        <v>2013</v>
      </c>
      <c r="B2271" t="n">
        <v>1</v>
      </c>
      <c r="C2271" t="s">
        <v>38</v>
      </c>
      <c r="D2271" s="1" t="s">
        <v>92</v>
      </c>
      <c r="E2271" s="1" t="n">
        <v>78.699376580000006</v>
      </c>
      <c r="F2271" s="1" t="n">
        <v>1.53822303459041</v>
      </c>
      <c r="G2271" s="1" t="n">
        <v>3.88352765926312</v>
      </c>
      <c r="H2271" s="1" t="n">
        <v>0.95705473674667596</v>
      </c>
    </row>
    <row r="2272">
      <c r="A2272" t="n">
        <v>2013</v>
      </c>
      <c r="B2272" t="n">
        <v>1</v>
      </c>
      <c r="C2272" t="s">
        <v>39</v>
      </c>
      <c r="D2272" s="1" t="s">
        <v>93</v>
      </c>
      <c r="E2272" s="1" t="n">
        <v>78.124041300000002</v>
      </c>
      <c r="F2272" s="1" t="n">
        <v>1.1381524784468</v>
      </c>
      <c r="G2272" s="1" t="n">
        <v>3.3113984729138402</v>
      </c>
      <c r="H2272" s="1" t="n">
        <v>0.817763756080647</v>
      </c>
    </row>
    <row r="2273">
      <c r="A2273" t="n">
        <v>2013</v>
      </c>
      <c r="B2273" t="n">
        <v>1</v>
      </c>
      <c r="C2273" t="s">
        <v>39</v>
      </c>
      <c r="D2273" s="1" t="s">
        <v>94</v>
      </c>
      <c r="E2273" s="1" t="n">
        <v>76.54210003</v>
      </c>
      <c r="F2273" s="1" t="n">
        <v>1.3747586931729801</v>
      </c>
      <c r="G2273" s="1" t="n">
        <v>4.5607604571033402</v>
      </c>
      <c r="H2273" s="1" t="n">
        <v>1.1211926816681901</v>
      </c>
    </row>
    <row r="2274">
      <c r="A2274" t="n">
        <v>2013</v>
      </c>
      <c r="B2274" t="n">
        <v>1</v>
      </c>
      <c r="C2274" t="s">
        <v>40</v>
      </c>
      <c r="D2274" s="1" t="s">
        <v>95</v>
      </c>
      <c r="E2274" s="1" t="n">
        <v>74.704291780000005</v>
      </c>
      <c r="F2274" s="1" t="n">
        <v>1.85489542891162</v>
      </c>
      <c r="G2274" s="1" t="n">
        <v>5.1288575081513299</v>
      </c>
      <c r="H2274" s="1" t="n">
        <v>1.2582660362282101</v>
      </c>
    </row>
    <row r="2275">
      <c r="A2275" t="n">
        <v>2013</v>
      </c>
      <c r="B2275" t="n">
        <v>1</v>
      </c>
      <c r="C2275" t="s">
        <v>40</v>
      </c>
      <c r="D2275" s="1" t="s">
        <v>96</v>
      </c>
      <c r="E2275" s="1" t="n">
        <v>75.092982739999997</v>
      </c>
      <c r="F2275" s="1" t="n">
        <v>1.45506999401925</v>
      </c>
      <c r="G2275" s="1" t="n">
        <v>2.6585948064143099</v>
      </c>
      <c r="H2275" s="1" t="n">
        <v>0.65812325635186097</v>
      </c>
    </row>
    <row r="2276">
      <c r="A2276" t="n">
        <v>2013</v>
      </c>
      <c r="B2276" t="n">
        <v>1</v>
      </c>
      <c r="C2276" t="s">
        <v>41</v>
      </c>
      <c r="D2276" s="1" t="s">
        <v>97</v>
      </c>
      <c r="E2276" s="1" t="n">
        <v>74.584465260000002</v>
      </c>
      <c r="F2276" s="1" t="n">
        <v>0.51049135841956295</v>
      </c>
      <c r="G2276" s="1" t="n">
        <v>0.56930601630784705</v>
      </c>
      <c r="H2276" s="1" t="n">
        <v>0.14202365671731601</v>
      </c>
    </row>
    <row r="2277">
      <c r="A2277" t="n">
        <v>2013</v>
      </c>
      <c r="B2277" t="n">
        <v>1</v>
      </c>
      <c r="C2277" t="s">
        <v>41</v>
      </c>
      <c r="D2277" s="1" t="s">
        <v>98</v>
      </c>
      <c r="E2277" s="1" t="n">
        <v>74.772965869999993</v>
      </c>
      <c r="F2277" s="1" t="n">
        <v>0.47805855576947798</v>
      </c>
      <c r="G2277" s="1" t="n">
        <v>0.41929021862823201</v>
      </c>
      <c r="H2277" s="1" t="n">
        <v>0.104658140097258</v>
      </c>
    </row>
    <row r="2278">
      <c r="A2278" t="n">
        <v>2013</v>
      </c>
      <c r="B2278" t="n">
        <v>1</v>
      </c>
      <c r="C2278" t="s">
        <v>42</v>
      </c>
      <c r="D2278" s="1" t="s">
        <v>99</v>
      </c>
      <c r="E2278" s="1" t="n">
        <v>73.090644159999997</v>
      </c>
      <c r="F2278" s="1" t="n">
        <v>1.9280236883604001</v>
      </c>
      <c r="G2278" s="1" t="n">
        <v>5.2766779297795701</v>
      </c>
      <c r="H2278" s="1" t="n">
        <v>1.2938417906119599</v>
      </c>
    </row>
    <row r="2279">
      <c r="A2279" t="n">
        <v>2013</v>
      </c>
      <c r="B2279" t="n">
        <v>1</v>
      </c>
      <c r="C2279" t="s">
        <v>42</v>
      </c>
      <c r="D2279" s="1" t="s">
        <v>42</v>
      </c>
      <c r="E2279" s="1" t="n">
        <v>73.722379419999996</v>
      </c>
      <c r="F2279" s="1" t="n">
        <v>2.0299833153118301</v>
      </c>
      <c r="G2279" s="1" t="n">
        <v>5.6870900424976103</v>
      </c>
      <c r="H2279" s="1" t="n">
        <v>1.39241913845392</v>
      </c>
    </row>
    <row r="2280">
      <c r="A2280" t="n">
        <v>2013</v>
      </c>
      <c r="B2280" t="n">
        <v>1</v>
      </c>
      <c r="C2280" t="s">
        <v>43</v>
      </c>
      <c r="D2280" s="1" t="s">
        <v>100</v>
      </c>
      <c r="E2280" s="1" t="n">
        <v>78.023097949999993</v>
      </c>
      <c r="F2280" s="1" t="n">
        <v>1.6080302885100899</v>
      </c>
      <c r="G2280" s="1" t="n">
        <v>5.33441078011756</v>
      </c>
      <c r="H2280" s="1" t="n">
        <v>1.30772610974272</v>
      </c>
    </row>
    <row r="2281">
      <c r="A2281" t="n">
        <v>2013</v>
      </c>
      <c r="B2281" t="n">
        <v>1</v>
      </c>
      <c r="C2281" t="s">
        <v>43</v>
      </c>
      <c r="D2281" s="1" t="s">
        <v>46</v>
      </c>
      <c r="E2281" s="1" t="n">
        <v>79.589539220000006</v>
      </c>
      <c r="F2281" s="1" t="n">
        <v>1.3312065381832801</v>
      </c>
      <c r="G2281" s="1" t="n">
        <v>4.9293727403882697</v>
      </c>
      <c r="H2281" s="1" t="n">
        <v>1.2101967632269599</v>
      </c>
    </row>
    <row r="2282">
      <c r="A2282" t="n">
        <v>2013</v>
      </c>
      <c r="B2282" t="n">
        <v>1</v>
      </c>
      <c r="C2282" t="s">
        <v>44</v>
      </c>
      <c r="D2282" s="1" t="s">
        <v>101</v>
      </c>
      <c r="E2282" s="1" t="n">
        <v>78.517054060000007</v>
      </c>
      <c r="F2282" s="1" t="n">
        <v>1.17226226330802</v>
      </c>
      <c r="G2282" s="1" t="n">
        <v>0.94825110030609705</v>
      </c>
      <c r="H2282" s="1" t="n">
        <v>0.23622442642439201</v>
      </c>
    </row>
    <row r="2283">
      <c r="A2283" t="n">
        <v>2013</v>
      </c>
      <c r="B2283" t="n">
        <v>1</v>
      </c>
      <c r="C2283" t="s">
        <v>44</v>
      </c>
      <c r="D2283" s="1" t="s">
        <v>102</v>
      </c>
      <c r="E2283" s="1" t="n">
        <v>74.590222339999997</v>
      </c>
      <c r="F2283" s="1" t="n">
        <v>1.8249756267241699</v>
      </c>
      <c r="G2283" s="1" t="n">
        <v>4.2693114680736599</v>
      </c>
      <c r="H2283" s="1" t="n">
        <v>1.0506534921975501</v>
      </c>
    </row>
    <row r="2284">
      <c r="A2284" t="n">
        <v>2013</v>
      </c>
      <c r="B2284" t="n">
        <v>1</v>
      </c>
      <c r="C2284" t="s">
        <v>45</v>
      </c>
      <c r="D2284" s="1" t="s">
        <v>103</v>
      </c>
      <c r="E2284" s="1" t="n">
        <v>77.02014217</v>
      </c>
      <c r="F2284" s="1" t="n">
        <v>1.6075019335029599</v>
      </c>
      <c r="G2284" s="1" t="n">
        <v>4.1163744203137602</v>
      </c>
      <c r="H2284" s="1" t="n">
        <v>1.01357907384627</v>
      </c>
    </row>
    <row r="2285">
      <c r="A2285" t="n">
        <v>2013</v>
      </c>
      <c r="B2285" t="n">
        <v>1</v>
      </c>
      <c r="C2285" t="s">
        <v>45</v>
      </c>
      <c r="D2285" s="1" t="s">
        <v>45</v>
      </c>
      <c r="E2285" s="1" t="n">
        <v>74.620138449999999</v>
      </c>
      <c r="F2285" s="1" t="n">
        <v>2.1252605572113401</v>
      </c>
      <c r="G2285" s="1" t="n">
        <v>6.07781199358182</v>
      </c>
      <c r="H2285" s="1" t="n">
        <v>1.48600067107421</v>
      </c>
    </row>
    <row r="2286">
      <c r="A2286" t="n">
        <v>2013</v>
      </c>
      <c r="B2286" t="n">
        <v>2</v>
      </c>
      <c r="C2286" t="s">
        <v>14</v>
      </c>
      <c r="D2286" s="1" t="s">
        <v>14</v>
      </c>
      <c r="E2286" s="1" t="n">
        <v>75.960307409999999</v>
      </c>
      <c r="F2286" s="1" t="n">
        <v>2.0924294738778699</v>
      </c>
      <c r="G2286" s="1" t="n">
        <v>6.2113032826373296</v>
      </c>
      <c r="H2286" s="1" t="n">
        <v>1.5179138211457199</v>
      </c>
    </row>
    <row r="2287">
      <c r="A2287" t="n">
        <v>2013</v>
      </c>
      <c r="B2287" t="n">
        <v>2</v>
      </c>
      <c r="C2287" t="s">
        <v>14</v>
      </c>
      <c r="D2287" s="1" t="s">
        <v>48</v>
      </c>
      <c r="E2287" s="1" t="n">
        <v>75.514574999999994</v>
      </c>
      <c r="F2287" s="1" t="n">
        <v>2.14084232227163</v>
      </c>
      <c r="G2287" s="1" t="n">
        <v>5.9757051621006898</v>
      </c>
      <c r="H2287" s="1" t="n">
        <v>1.46157012260946</v>
      </c>
    </row>
    <row r="2288">
      <c r="A2288" t="n">
        <v>2013</v>
      </c>
      <c r="B2288" t="n">
        <v>2</v>
      </c>
      <c r="C2288" t="s">
        <v>15</v>
      </c>
      <c r="D2288" s="1" t="s">
        <v>49</v>
      </c>
      <c r="E2288" s="1" t="n">
        <v>79.162671309999993</v>
      </c>
      <c r="F2288" s="1" t="n">
        <v>1.87997559979702</v>
      </c>
      <c r="G2288" s="1" t="n">
        <v>5.0532690496223998</v>
      </c>
      <c r="H2288" s="1" t="n">
        <v>1.2400597582125501</v>
      </c>
    </row>
    <row r="2289">
      <c r="A2289" t="n">
        <v>2013</v>
      </c>
      <c r="B2289" t="n">
        <v>2</v>
      </c>
      <c r="C2289" t="s">
        <v>15</v>
      </c>
      <c r="D2289" s="1" t="s">
        <v>50</v>
      </c>
      <c r="E2289" s="1" t="n">
        <v>79.756851260000005</v>
      </c>
      <c r="F2289" s="1" t="n">
        <v>1.79142134663324</v>
      </c>
      <c r="G2289" s="1" t="n">
        <v>4.9189012339506899</v>
      </c>
      <c r="H2289" s="1" t="n">
        <v>1.2076715816124599</v>
      </c>
    </row>
    <row r="2290">
      <c r="A2290" t="n">
        <v>2013</v>
      </c>
      <c r="B2290" t="n">
        <v>2</v>
      </c>
      <c r="C2290" t="s">
        <v>16</v>
      </c>
      <c r="D2290" s="1" t="s">
        <v>51</v>
      </c>
      <c r="E2290" s="1" t="n">
        <v>80.087066370000002</v>
      </c>
      <c r="F2290" s="1" t="n">
        <v>1.68068436119577</v>
      </c>
      <c r="G2290" s="1" t="n">
        <v>4.8798105906998801</v>
      </c>
      <c r="H2290" s="1" t="n">
        <v>1.1982432855245599</v>
      </c>
    </row>
    <row r="2291">
      <c r="A2291" t="n">
        <v>2013</v>
      </c>
      <c r="B2291" t="n">
        <v>2</v>
      </c>
      <c r="C2291" t="s">
        <v>16</v>
      </c>
      <c r="D2291" s="1" t="s">
        <v>52</v>
      </c>
      <c r="E2291" s="1" t="n">
        <v>80.005222239999995</v>
      </c>
      <c r="F2291" s="1" t="n">
        <v>1.7758158075553701</v>
      </c>
      <c r="G2291" s="1" t="n">
        <v>5.0305127620050802</v>
      </c>
      <c r="H2291" s="1" t="n">
        <v>1.2345767420551601</v>
      </c>
    </row>
    <row r="2292">
      <c r="A2292" t="n">
        <v>2013</v>
      </c>
      <c r="B2292" t="n">
        <v>2</v>
      </c>
      <c r="C2292" t="s">
        <v>17</v>
      </c>
      <c r="D2292" s="1" t="s">
        <v>17</v>
      </c>
      <c r="E2292" s="1" t="n">
        <v>77.167350220000003</v>
      </c>
      <c r="F2292" s="1" t="n">
        <v>2.2933173757666601</v>
      </c>
      <c r="G2292" s="1" t="n">
        <v>7.2982958305197698</v>
      </c>
      <c r="H2292" s="1" t="n">
        <v>1.7766627023638299</v>
      </c>
    </row>
    <row r="2293">
      <c r="A2293" t="n">
        <v>2013</v>
      </c>
      <c r="B2293" t="n">
        <v>2</v>
      </c>
      <c r="C2293" t="s">
        <v>17</v>
      </c>
      <c r="D2293" s="1" t="s">
        <v>53</v>
      </c>
      <c r="E2293" s="1" t="n">
        <v>75.55124223</v>
      </c>
      <c r="F2293" s="1" t="n">
        <v>2.0528817224046998</v>
      </c>
      <c r="G2293" s="1" t="n">
        <v>6.1334662796448196</v>
      </c>
      <c r="H2293" s="1" t="n">
        <v>1.4993093449168</v>
      </c>
    </row>
    <row r="2294">
      <c r="A2294" t="n">
        <v>2013</v>
      </c>
      <c r="B2294" t="n">
        <v>2</v>
      </c>
      <c r="C2294" t="s">
        <v>18</v>
      </c>
      <c r="D2294" s="1" t="s">
        <v>54</v>
      </c>
      <c r="E2294" s="1" t="n">
        <v>77.494954870000001</v>
      </c>
      <c r="F2294" s="1" t="n">
        <v>1.6576294979716599</v>
      </c>
      <c r="G2294" s="1" t="n">
        <v>5.2721754943576302</v>
      </c>
      <c r="H2294" s="1" t="n">
        <v>1.2927587485156</v>
      </c>
    </row>
    <row r="2295">
      <c r="A2295" t="n">
        <v>2013</v>
      </c>
      <c r="B2295" t="n">
        <v>2</v>
      </c>
      <c r="C2295" t="s">
        <v>18</v>
      </c>
      <c r="D2295" s="1" t="s">
        <v>55</v>
      </c>
      <c r="E2295" s="1" t="n">
        <v>78.246533959999994</v>
      </c>
      <c r="F2295" s="1" t="n">
        <v>1.5133763757265699</v>
      </c>
      <c r="G2295" s="1" t="n">
        <v>5.0231237345559796</v>
      </c>
      <c r="H2295" s="1" t="n">
        <v>1.23279620042571</v>
      </c>
    </row>
    <row r="2296">
      <c r="A2296" t="n">
        <v>2013</v>
      </c>
      <c r="B2296" t="n">
        <v>2</v>
      </c>
      <c r="C2296" t="s">
        <v>19</v>
      </c>
      <c r="D2296" s="1" t="s">
        <v>56</v>
      </c>
      <c r="E2296" s="1" t="n">
        <v>79.406509450000001</v>
      </c>
      <c r="F2296" s="1" t="n">
        <v>2.0638939900139701</v>
      </c>
      <c r="G2296" s="1" t="n">
        <v>4.7139477065708801</v>
      </c>
      <c r="H2296" s="1" t="n">
        <v>1.1582093745658599</v>
      </c>
    </row>
    <row r="2297">
      <c r="A2297" t="n">
        <v>2013</v>
      </c>
      <c r="B2297" t="n">
        <v>2</v>
      </c>
      <c r="C2297" t="s">
        <v>19</v>
      </c>
      <c r="D2297" s="1" t="s">
        <v>57</v>
      </c>
      <c r="E2297" s="1" t="n">
        <v>80.38639259</v>
      </c>
      <c r="F2297" s="1" t="n">
        <v>2.06449650495402</v>
      </c>
      <c r="G2297" s="1" t="n">
        <v>3.7607580789275699</v>
      </c>
      <c r="H2297" s="1" t="n">
        <v>0.92721374023578795</v>
      </c>
    </row>
    <row r="2298">
      <c r="A2298" t="n">
        <v>2013</v>
      </c>
      <c r="B2298" t="n">
        <v>2</v>
      </c>
      <c r="C2298" t="s">
        <v>20</v>
      </c>
      <c r="D2298" s="1" t="s">
        <v>58</v>
      </c>
      <c r="E2298" s="1" t="n">
        <v>78.828022759999996</v>
      </c>
      <c r="F2298" s="1" t="n">
        <v>2.0683860874202602</v>
      </c>
      <c r="G2298" s="1" t="n">
        <v>5.4381678792094101</v>
      </c>
      <c r="H2298" s="1" t="n">
        <v>1.3326645775720201</v>
      </c>
    </row>
    <row r="2299">
      <c r="A2299" t="n">
        <v>2013</v>
      </c>
      <c r="B2299" t="n">
        <v>2</v>
      </c>
      <c r="C2299" t="s">
        <v>20</v>
      </c>
      <c r="D2299" s="1" t="s">
        <v>59</v>
      </c>
      <c r="E2299" s="1" t="n">
        <v>77.153323420000007</v>
      </c>
      <c r="F2299" s="1" t="n">
        <v>1.88971154313309</v>
      </c>
      <c r="G2299" s="1" t="n">
        <v>6.4437010124644098</v>
      </c>
      <c r="H2299" s="1" t="n">
        <v>1.57340038039651</v>
      </c>
    </row>
    <row r="2300">
      <c r="A2300" t="n">
        <v>2013</v>
      </c>
      <c r="B2300" t="n">
        <v>2</v>
      </c>
      <c r="C2300" t="s">
        <v>21</v>
      </c>
      <c r="D2300" s="1" t="s">
        <v>21</v>
      </c>
      <c r="E2300" s="1" t="n">
        <v>77.903947110000004</v>
      </c>
      <c r="F2300" s="1" t="n">
        <v>1.7072162115929299</v>
      </c>
      <c r="G2300" s="1" t="n">
        <v>4.9805680484902304</v>
      </c>
      <c r="H2300" s="1" t="n">
        <v>1.22253968332164</v>
      </c>
    </row>
    <row r="2301">
      <c r="A2301" t="n">
        <v>2013</v>
      </c>
      <c r="B2301" t="n">
        <v>2</v>
      </c>
      <c r="C2301" t="s">
        <v>21</v>
      </c>
      <c r="D2301" s="1" t="s">
        <v>60</v>
      </c>
      <c r="E2301" s="1" t="n">
        <v>79.218195050000006</v>
      </c>
      <c r="F2301" s="1" t="n">
        <v>1.76043492715403</v>
      </c>
      <c r="G2301" s="1" t="n">
        <v>4.5500024212086201</v>
      </c>
      <c r="H2301" s="1" t="n">
        <v>1.1185915447995201</v>
      </c>
    </row>
    <row r="2302">
      <c r="A2302" t="n">
        <v>2013</v>
      </c>
      <c r="B2302" t="n">
        <v>2</v>
      </c>
      <c r="C2302" t="s">
        <v>22</v>
      </c>
      <c r="D2302" s="1" t="s">
        <v>61</v>
      </c>
      <c r="E2302" s="1" t="n">
        <v>66.572245069999994</v>
      </c>
      <c r="F2302" s="1" t="n">
        <v>2.1779373875366401</v>
      </c>
      <c r="G2302" s="1" t="n">
        <v>6.5775256422382098</v>
      </c>
      <c r="H2302" s="1" t="n">
        <v>1.60531072047321</v>
      </c>
    </row>
    <row r="2303">
      <c r="A2303" t="n">
        <v>2013</v>
      </c>
      <c r="B2303" t="n">
        <v>2</v>
      </c>
      <c r="C2303" t="s">
        <v>22</v>
      </c>
      <c r="D2303" s="1" t="s">
        <v>62</v>
      </c>
      <c r="E2303" s="1" t="n">
        <v>67.584163079999996</v>
      </c>
      <c r="F2303" s="1" t="n">
        <v>2.1154741559768802</v>
      </c>
      <c r="G2303" s="1" t="n">
        <v>6.6838230164268699</v>
      </c>
      <c r="H2303" s="1" t="n">
        <v>1.6306358078247201</v>
      </c>
    </row>
    <row r="2304">
      <c r="A2304" t="n">
        <v>2013</v>
      </c>
      <c r="B2304" t="n">
        <v>2</v>
      </c>
      <c r="C2304" t="s">
        <v>22</v>
      </c>
      <c r="D2304" s="1" t="s">
        <v>63</v>
      </c>
      <c r="E2304" s="1" t="n">
        <v>63.816714750000003</v>
      </c>
      <c r="F2304" s="1" t="n">
        <v>2.6333696405051299</v>
      </c>
      <c r="G2304" s="1" t="n">
        <v>8.3668782313475791</v>
      </c>
      <c r="H2304" s="1" t="n">
        <v>2.0291199480938</v>
      </c>
    </row>
    <row r="2305">
      <c r="A2305" t="n">
        <v>2013</v>
      </c>
      <c r="B2305" t="n">
        <v>2</v>
      </c>
      <c r="C2305" t="s">
        <v>22</v>
      </c>
      <c r="D2305" s="1" t="s">
        <v>64</v>
      </c>
      <c r="E2305" s="1" t="n">
        <v>64.416155000000003</v>
      </c>
      <c r="F2305" s="1" t="n">
        <v>2.7355910950170901</v>
      </c>
      <c r="G2305" s="1" t="n">
        <v>8.6914862411220799</v>
      </c>
      <c r="H2305" s="1" t="n">
        <v>2.105440157816</v>
      </c>
    </row>
    <row r="2306">
      <c r="A2306" t="n">
        <v>2013</v>
      </c>
      <c r="B2306" t="n">
        <v>2</v>
      </c>
      <c r="C2306" t="s">
        <v>23</v>
      </c>
      <c r="D2306" s="1" t="s">
        <v>23</v>
      </c>
      <c r="E2306" s="1" t="n">
        <v>75.100236420000002</v>
      </c>
      <c r="F2306" s="1" t="n">
        <v>2.21516888964632</v>
      </c>
      <c r="G2306" s="1" t="n">
        <v>4.4803924081757502</v>
      </c>
      <c r="H2306" s="1" t="n">
        <v>1.10175600094535</v>
      </c>
    </row>
    <row r="2307">
      <c r="A2307" t="n">
        <v>2013</v>
      </c>
      <c r="B2307" t="n">
        <v>2</v>
      </c>
      <c r="C2307" t="s">
        <v>23</v>
      </c>
      <c r="D2307" s="1" t="s">
        <v>65</v>
      </c>
      <c r="E2307" s="1" t="n">
        <v>77.198946649999996</v>
      </c>
      <c r="F2307" s="1" t="n">
        <v>2.2876608561514198</v>
      </c>
      <c r="G2307" s="1" t="n">
        <v>3.2689607101394502</v>
      </c>
      <c r="H2307" s="1" t="n">
        <v>0.807408801005294</v>
      </c>
    </row>
    <row r="2308">
      <c r="A2308" t="n">
        <v>2013</v>
      </c>
      <c r="B2308" t="n">
        <v>2</v>
      </c>
      <c r="C2308" t="s">
        <v>24</v>
      </c>
      <c r="D2308" s="1" t="s">
        <v>66</v>
      </c>
      <c r="E2308" s="1" t="n">
        <v>78.619891460000005</v>
      </c>
      <c r="F2308" s="1" t="n">
        <v>1.7633926082507101</v>
      </c>
      <c r="G2308" s="1" t="n">
        <v>4.8177920780599504</v>
      </c>
      <c r="H2308" s="1" t="n">
        <v>1.1832795935007701</v>
      </c>
    </row>
    <row r="2309">
      <c r="A2309" t="n">
        <v>2013</v>
      </c>
      <c r="B2309" t="n">
        <v>2</v>
      </c>
      <c r="C2309" t="s">
        <v>24</v>
      </c>
      <c r="D2309" s="1" t="s">
        <v>67</v>
      </c>
      <c r="E2309" s="1" t="n">
        <v>77.949903699999993</v>
      </c>
      <c r="F2309" s="1" t="n">
        <v>1.60788594712582</v>
      </c>
      <c r="G2309" s="1" t="n">
        <v>5.0754653261272598</v>
      </c>
      <c r="H2309" s="1" t="n">
        <v>1.2454069843273601</v>
      </c>
    </row>
    <row r="2310">
      <c r="A2310" t="n">
        <v>2013</v>
      </c>
      <c r="B2310" t="n">
        <v>2</v>
      </c>
      <c r="C2310" t="s">
        <v>25</v>
      </c>
      <c r="D2310" s="1" t="s">
        <v>68</v>
      </c>
      <c r="E2310" s="1" t="n">
        <v>75.894557980000002</v>
      </c>
      <c r="F2310" s="1" t="n">
        <v>1.6356497343785501</v>
      </c>
      <c r="G2310" s="1" t="n">
        <v>4.2847782058893698</v>
      </c>
      <c r="H2310" s="1" t="n">
        <v>1.05440060870492</v>
      </c>
    </row>
    <row r="2311">
      <c r="A2311" t="n">
        <v>2013</v>
      </c>
      <c r="B2311" t="n">
        <v>2</v>
      </c>
      <c r="C2311" t="s">
        <v>25</v>
      </c>
      <c r="D2311" s="1" t="s">
        <v>69</v>
      </c>
      <c r="E2311" s="1" t="n">
        <v>76.604363129999996</v>
      </c>
      <c r="F2311" s="1" t="n">
        <v>1.7281980142869</v>
      </c>
      <c r="G2311" s="1" t="n">
        <v>3.3587592274071598</v>
      </c>
      <c r="H2311" s="1" t="n">
        <v>0.82931617142416603</v>
      </c>
    </row>
    <row r="2312">
      <c r="A2312" t="n">
        <v>2013</v>
      </c>
      <c r="B2312" t="n">
        <v>2</v>
      </c>
      <c r="C2312" t="s">
        <v>26</v>
      </c>
      <c r="D2312" s="1" t="s">
        <v>70</v>
      </c>
      <c r="E2312" s="1" t="n">
        <v>81.545693450000002</v>
      </c>
      <c r="F2312" s="1" t="n">
        <v>2.0376960967264202</v>
      </c>
      <c r="G2312" s="1" t="n">
        <v>4.3333194817513103</v>
      </c>
      <c r="H2312" s="1" t="n">
        <v>1.0661579658875799</v>
      </c>
    </row>
    <row r="2313">
      <c r="A2313" t="n">
        <v>2013</v>
      </c>
      <c r="B2313" t="n">
        <v>2</v>
      </c>
      <c r="C2313" t="s">
        <v>26</v>
      </c>
      <c r="D2313" s="1" t="s">
        <v>71</v>
      </c>
      <c r="E2313" s="1" t="n">
        <v>81.614001549999998</v>
      </c>
      <c r="F2313" s="1" t="n">
        <v>2.07520124646337</v>
      </c>
      <c r="G2313" s="1" t="n">
        <v>4.6400147341302498</v>
      </c>
      <c r="H2313" s="1" t="n">
        <v>1.1403490315468501</v>
      </c>
    </row>
    <row r="2314">
      <c r="A2314" t="n">
        <v>2013</v>
      </c>
      <c r="B2314" t="n">
        <v>2</v>
      </c>
      <c r="C2314" t="s">
        <v>27</v>
      </c>
      <c r="D2314" s="1" t="s">
        <v>72</v>
      </c>
      <c r="E2314" s="1" t="n">
        <v>81.64209692</v>
      </c>
      <c r="F2314" s="1" t="n">
        <v>1.9353322415647001</v>
      </c>
      <c r="G2314" s="1" t="n">
        <v>3.8908153563373098</v>
      </c>
      <c r="H2314" s="1" t="n">
        <v>0.95882528953403801</v>
      </c>
    </row>
    <row r="2315">
      <c r="A2315" t="n">
        <v>2013</v>
      </c>
      <c r="B2315" t="n">
        <v>2</v>
      </c>
      <c r="C2315" t="s">
        <v>27</v>
      </c>
      <c r="D2315" s="1" t="s">
        <v>73</v>
      </c>
      <c r="E2315" s="1" t="n">
        <v>80.787029790000005</v>
      </c>
      <c r="F2315" s="1" t="n">
        <v>2.07139468076674</v>
      </c>
      <c r="G2315" s="1" t="n">
        <v>5.3324704045555604</v>
      </c>
      <c r="H2315" s="1" t="n">
        <v>1.3072595566181</v>
      </c>
    </row>
    <row r="2316">
      <c r="A2316" t="n">
        <v>2013</v>
      </c>
      <c r="B2316" t="n">
        <v>2</v>
      </c>
      <c r="C2316" t="s">
        <v>27</v>
      </c>
      <c r="D2316" s="1" t="s">
        <v>74</v>
      </c>
      <c r="E2316" s="1" t="n">
        <v>78.492220070000002</v>
      </c>
      <c r="F2316" s="1" t="n">
        <v>1.98973242284295</v>
      </c>
      <c r="G2316" s="1" t="n">
        <v>5.6134997520244099</v>
      </c>
      <c r="H2316" s="1" t="n">
        <v>1.3747645539039499</v>
      </c>
    </row>
    <row r="2317">
      <c r="A2317" t="n">
        <v>2013</v>
      </c>
      <c r="B2317" t="n">
        <v>2</v>
      </c>
      <c r="C2317" t="s">
        <v>28</v>
      </c>
      <c r="D2317" s="1" t="s">
        <v>75</v>
      </c>
      <c r="E2317" s="1" t="n">
        <v>79.757944179999996</v>
      </c>
      <c r="F2317" s="1" t="n">
        <v>1.6217833772625301</v>
      </c>
      <c r="G2317" s="1" t="n">
        <v>4.15932042881568</v>
      </c>
      <c r="H2317" s="1" t="n">
        <v>1.02399400422579</v>
      </c>
    </row>
    <row r="2318">
      <c r="A2318" t="n">
        <v>2013</v>
      </c>
      <c r="B2318" t="n">
        <v>2</v>
      </c>
      <c r="C2318" t="s">
        <v>28</v>
      </c>
      <c r="D2318" s="1" t="s">
        <v>1</v>
      </c>
      <c r="E2318" s="1" t="n">
        <v>78.301324089999994</v>
      </c>
      <c r="F2318" s="1" t="n">
        <v>1.4870203932772199</v>
      </c>
      <c r="G2318" s="1" t="n">
        <v>4.8774386003238801</v>
      </c>
      <c r="H2318" s="1" t="n">
        <v>1.19767109891011</v>
      </c>
    </row>
    <row r="2319">
      <c r="A2319" t="n">
        <v>2013</v>
      </c>
      <c r="B2319" t="n">
        <v>2</v>
      </c>
      <c r="C2319" t="s">
        <v>28</v>
      </c>
      <c r="D2319" s="1" t="s">
        <v>76</v>
      </c>
      <c r="E2319" s="1" t="n">
        <v>81.846805840000002</v>
      </c>
      <c r="F2319" s="1" t="n">
        <v>1.3576820592862799</v>
      </c>
      <c r="G2319" s="1" t="n">
        <v>2.1889709975319702</v>
      </c>
      <c r="H2319" s="1" t="n">
        <v>0.54280714055488</v>
      </c>
    </row>
    <row r="2320">
      <c r="A2320" t="n">
        <v>2013</v>
      </c>
      <c r="B2320" t="n">
        <v>2</v>
      </c>
      <c r="C2320" t="s">
        <v>29</v>
      </c>
      <c r="D2320" s="1" t="s">
        <v>77</v>
      </c>
      <c r="E2320" s="1" t="n">
        <v>78.819550680000006</v>
      </c>
      <c r="F2320" s="1" t="n">
        <v>1.6601141098052701</v>
      </c>
      <c r="G2320" s="1" t="n">
        <v>4.8732385090174901</v>
      </c>
      <c r="H2320" s="1" t="n">
        <v>1.1966579023456001</v>
      </c>
    </row>
    <row r="2321">
      <c r="A2321" t="n">
        <v>2013</v>
      </c>
      <c r="B2321" t="n">
        <v>2</v>
      </c>
      <c r="C2321" t="s">
        <v>29</v>
      </c>
      <c r="D2321" s="1" t="s">
        <v>78</v>
      </c>
      <c r="E2321" s="1" t="n">
        <v>78.406694239999993</v>
      </c>
      <c r="F2321" s="1" t="n">
        <v>1.99574055270229</v>
      </c>
      <c r="G2321" s="1" t="n">
        <v>5.6786477505953901</v>
      </c>
      <c r="H2321" s="1" t="n">
        <v>1.3903942694729401</v>
      </c>
    </row>
    <row r="2322">
      <c r="A2322" t="n">
        <v>2013</v>
      </c>
      <c r="B2322" t="n">
        <v>2</v>
      </c>
      <c r="C2322" t="s">
        <v>30</v>
      </c>
      <c r="D2322" s="1" t="s">
        <v>79</v>
      </c>
      <c r="E2322" s="1" t="n">
        <v>77.782071790000003</v>
      </c>
      <c r="F2322" s="1" t="n">
        <v>1.7456155608147801</v>
      </c>
      <c r="G2322" s="1" t="n">
        <v>4.4765265527542999</v>
      </c>
      <c r="H2322" s="1" t="n">
        <v>1.10082077715421</v>
      </c>
    </row>
    <row r="2323">
      <c r="A2323" t="n">
        <v>2013</v>
      </c>
      <c r="B2323" t="n">
        <v>2</v>
      </c>
      <c r="C2323" t="s">
        <v>30</v>
      </c>
      <c r="D2323" s="1" t="s">
        <v>80</v>
      </c>
      <c r="E2323" s="1" t="n">
        <v>76.62525771</v>
      </c>
      <c r="F2323" s="1" t="n">
        <v>1.7903738312719899</v>
      </c>
      <c r="G2323" s="1" t="n">
        <v>5.0773806344676498</v>
      </c>
      <c r="H2323" s="1" t="n">
        <v>1.24586835474891</v>
      </c>
    </row>
    <row r="2324">
      <c r="A2324" t="n">
        <v>2013</v>
      </c>
      <c r="B2324" t="n">
        <v>2</v>
      </c>
      <c r="C2324" t="s">
        <v>31</v>
      </c>
      <c r="D2324" s="1" t="s">
        <v>81</v>
      </c>
      <c r="E2324" s="1" t="n">
        <v>79.680039550000004</v>
      </c>
      <c r="F2324" s="1" t="n">
        <v>1.14629254784933</v>
      </c>
      <c r="G2324" s="1" t="n">
        <v>4.7249308469443898</v>
      </c>
      <c r="H2324" s="1" t="n">
        <v>1.16086181757977</v>
      </c>
    </row>
    <row r="2325">
      <c r="A2325" t="n">
        <v>2013</v>
      </c>
      <c r="B2325" t="n">
        <v>2</v>
      </c>
      <c r="C2325" t="s">
        <v>31</v>
      </c>
      <c r="D2325" s="1" t="s">
        <v>82</v>
      </c>
      <c r="E2325" s="1" t="n">
        <v>80.037190510000002</v>
      </c>
      <c r="F2325" s="1" t="n">
        <v>1.3398278606077101</v>
      </c>
      <c r="G2325" s="1" t="n">
        <v>3.8722969997502701</v>
      </c>
      <c r="H2325" s="1" t="n">
        <v>0.95432605516190305</v>
      </c>
    </row>
    <row r="2326">
      <c r="A2326" t="n">
        <v>2013</v>
      </c>
      <c r="B2326" t="n">
        <v>2</v>
      </c>
      <c r="C2326" t="s">
        <v>32</v>
      </c>
      <c r="D2326" s="1" t="s">
        <v>83</v>
      </c>
      <c r="E2326" s="1" t="n">
        <v>78.479731009999995</v>
      </c>
      <c r="F2326" s="1" t="n">
        <v>1.62262495599899</v>
      </c>
      <c r="G2326" s="1" t="n">
        <v>4.8897890046666097</v>
      </c>
      <c r="H2326" s="1" t="n">
        <v>1.2006502357586399</v>
      </c>
    </row>
    <row r="2327">
      <c r="A2327" t="n">
        <v>2013</v>
      </c>
      <c r="B2327" t="n">
        <v>2</v>
      </c>
      <c r="C2327" t="s">
        <v>32</v>
      </c>
      <c r="D2327" s="1" t="s">
        <v>84</v>
      </c>
      <c r="E2327" s="1" t="n">
        <v>79.651217000000003</v>
      </c>
      <c r="F2327" s="1" t="n">
        <v>1.62187274748202</v>
      </c>
      <c r="G2327" s="1" t="n">
        <v>3.6748694477330499</v>
      </c>
      <c r="H2327" s="1" t="n">
        <v>0.90632146728884</v>
      </c>
    </row>
    <row r="2328">
      <c r="A2328" t="n">
        <v>2013</v>
      </c>
      <c r="B2328" t="n">
        <v>2</v>
      </c>
      <c r="C2328" t="s">
        <v>32</v>
      </c>
      <c r="D2328" s="1" t="s">
        <v>60</v>
      </c>
      <c r="E2328" s="1" t="n">
        <v>81.565776110000002</v>
      </c>
      <c r="F2328" s="1" t="n">
        <v>1.59245938386476</v>
      </c>
      <c r="G2328" s="1" t="n">
        <v>2.8322397305076601</v>
      </c>
      <c r="H2328" s="1" t="n">
        <v>0.70066157538288798</v>
      </c>
    </row>
    <row r="2329">
      <c r="A2329" t="n">
        <v>2013</v>
      </c>
      <c r="B2329" t="n">
        <v>2</v>
      </c>
      <c r="C2329" t="s">
        <v>33</v>
      </c>
      <c r="D2329" s="1" t="s">
        <v>85</v>
      </c>
      <c r="E2329" s="1" t="n">
        <v>77.346863619999993</v>
      </c>
      <c r="F2329" s="1" t="n">
        <v>2.4617097546275399</v>
      </c>
      <c r="G2329" s="1" t="n">
        <v>6.3799748480364702</v>
      </c>
      <c r="H2329" s="1" t="n">
        <v>1.5581943680510699</v>
      </c>
    </row>
    <row r="2330">
      <c r="A2330" t="n">
        <v>2013</v>
      </c>
      <c r="B2330" t="n">
        <v>2</v>
      </c>
      <c r="C2330" t="s">
        <v>33</v>
      </c>
      <c r="D2330" s="1" t="s">
        <v>86</v>
      </c>
      <c r="E2330" s="1" t="n">
        <v>80.680284720000003</v>
      </c>
      <c r="F2330" s="1" t="n">
        <v>2.4085498361519702</v>
      </c>
      <c r="G2330" s="1" t="n">
        <v>4.1226643211641898</v>
      </c>
      <c r="H2330" s="1" t="n">
        <v>1.0151046528126699</v>
      </c>
    </row>
    <row r="2331">
      <c r="A2331" t="n">
        <v>2013</v>
      </c>
      <c r="B2331" t="n">
        <v>2</v>
      </c>
      <c r="C2331" t="s">
        <v>34</v>
      </c>
      <c r="D2331" s="1" t="s">
        <v>87</v>
      </c>
      <c r="E2331" s="1" t="n">
        <v>80.341868820000002</v>
      </c>
      <c r="F2331" s="1" t="n">
        <v>2.1152337491651401</v>
      </c>
      <c r="G2331" s="1" t="n">
        <v>3.90059978430746</v>
      </c>
      <c r="H2331" s="1" t="n">
        <v>0.96120227893647903</v>
      </c>
    </row>
    <row r="2332">
      <c r="A2332" t="n">
        <v>2013</v>
      </c>
      <c r="B2332" t="n">
        <v>2</v>
      </c>
      <c r="C2332" t="s">
        <v>34</v>
      </c>
      <c r="D2332" s="1" t="s">
        <v>34</v>
      </c>
      <c r="E2332" s="1" t="n">
        <v>76.385827160000005</v>
      </c>
      <c r="F2332" s="1" t="n">
        <v>2.05185760030888</v>
      </c>
      <c r="G2332" s="1" t="n">
        <v>6.3060828508444899</v>
      </c>
      <c r="H2332" s="1" t="n">
        <v>1.54055408067337</v>
      </c>
    </row>
    <row r="2333">
      <c r="A2333" t="n">
        <v>2013</v>
      </c>
      <c r="B2333" t="n">
        <v>2</v>
      </c>
      <c r="C2333" t="s">
        <v>35</v>
      </c>
      <c r="D2333" s="1" t="s">
        <v>88</v>
      </c>
      <c r="E2333" s="1" t="n">
        <v>76.894145129999998</v>
      </c>
      <c r="F2333" s="1" t="n">
        <v>1.7001448852943499</v>
      </c>
      <c r="G2333" s="1" t="n">
        <v>3.36035034995006</v>
      </c>
      <c r="H2333" s="1" t="n">
        <v>0.82970421514927395</v>
      </c>
    </row>
    <row r="2334">
      <c r="A2334" t="n">
        <v>2013</v>
      </c>
      <c r="B2334" t="n">
        <v>2</v>
      </c>
      <c r="C2334" t="s">
        <v>35</v>
      </c>
      <c r="D2334" s="1" t="s">
        <v>35</v>
      </c>
      <c r="E2334" s="1" t="n">
        <v>75.050292440000007</v>
      </c>
      <c r="F2334" s="1" t="n">
        <v>1.6963454801420601</v>
      </c>
      <c r="G2334" s="1" t="n">
        <v>4.7127936610946497</v>
      </c>
      <c r="H2334" s="1" t="n">
        <v>1.1579306589340099</v>
      </c>
    </row>
    <row r="2335">
      <c r="A2335" t="n">
        <v>2013</v>
      </c>
      <c r="B2335" t="n">
        <v>2</v>
      </c>
      <c r="C2335" t="s">
        <v>36</v>
      </c>
      <c r="D2335" s="1" t="s">
        <v>63</v>
      </c>
      <c r="E2335" s="1" t="n">
        <v>80.588304170000001</v>
      </c>
      <c r="F2335" s="1" t="n">
        <v>1.3370640776118301</v>
      </c>
      <c r="G2335" s="1" t="n">
        <v>3.8798051374212101</v>
      </c>
      <c r="H2335" s="1" t="n">
        <v>0.95615031065532397</v>
      </c>
    </row>
    <row r="2336">
      <c r="A2336" t="n">
        <v>2013</v>
      </c>
      <c r="B2336" t="n">
        <v>2</v>
      </c>
      <c r="C2336" t="s">
        <v>36</v>
      </c>
      <c r="D2336" s="1" t="s">
        <v>89</v>
      </c>
      <c r="E2336" s="1" t="n">
        <v>81.073207729999993</v>
      </c>
      <c r="F2336" s="1" t="n">
        <v>1.3500787103048599</v>
      </c>
      <c r="G2336" s="1" t="n">
        <v>3.17103837157351</v>
      </c>
      <c r="H2336" s="1" t="n">
        <v>0.78350324125839899</v>
      </c>
    </row>
    <row r="2337">
      <c r="A2337" t="n">
        <v>2013</v>
      </c>
      <c r="B2337" t="n">
        <v>2</v>
      </c>
      <c r="C2337" t="s">
        <v>37</v>
      </c>
      <c r="D2337" s="1" t="s">
        <v>37</v>
      </c>
      <c r="E2337" s="1" t="n">
        <v>78.131442489999998</v>
      </c>
      <c r="F2337" s="1" t="n">
        <v>1.6454677543634499</v>
      </c>
      <c r="G2337" s="1" t="n">
        <v>5.3319090004311702</v>
      </c>
      <c r="H2337" s="1" t="n">
        <v>1.3071245687392301</v>
      </c>
    </row>
    <row r="2338">
      <c r="A2338" t="n">
        <v>2013</v>
      </c>
      <c r="B2338" t="n">
        <v>2</v>
      </c>
      <c r="C2338" t="s">
        <v>37</v>
      </c>
      <c r="D2338" s="1" t="s">
        <v>90</v>
      </c>
      <c r="E2338" s="1" t="n">
        <v>81.569195699999995</v>
      </c>
      <c r="F2338" s="1" t="n">
        <v>1.7100573448029801</v>
      </c>
      <c r="G2338" s="1" t="n">
        <v>3.9242836401897998</v>
      </c>
      <c r="H2338" s="1" t="n">
        <v>0.96695524427197199</v>
      </c>
    </row>
    <row r="2339">
      <c r="A2339" t="n">
        <v>2013</v>
      </c>
      <c r="B2339" t="n">
        <v>2</v>
      </c>
      <c r="C2339" t="s">
        <v>38</v>
      </c>
      <c r="D2339" s="1" t="s">
        <v>91</v>
      </c>
      <c r="E2339" s="1" t="n">
        <v>80.120307010000005</v>
      </c>
      <c r="F2339" s="1" t="n">
        <v>1.47331515498377</v>
      </c>
      <c r="G2339" s="1" t="n">
        <v>5.2389973588082803</v>
      </c>
      <c r="H2339" s="1" t="n">
        <v>1.28477681471222</v>
      </c>
    </row>
    <row r="2340">
      <c r="A2340" t="n">
        <v>2013</v>
      </c>
      <c r="B2340" t="n">
        <v>2</v>
      </c>
      <c r="C2340" t="s">
        <v>38</v>
      </c>
      <c r="D2340" s="1" t="s">
        <v>92</v>
      </c>
      <c r="E2340" s="1" t="n">
        <v>80.028995839999993</v>
      </c>
      <c r="F2340" s="1" t="n">
        <v>1.68949147729067</v>
      </c>
      <c r="G2340" s="1" t="n">
        <v>5.0734887332267498</v>
      </c>
      <c r="H2340" s="1" t="n">
        <v>1.24493084471726</v>
      </c>
    </row>
    <row r="2341">
      <c r="A2341" t="n">
        <v>2013</v>
      </c>
      <c r="B2341" t="n">
        <v>2</v>
      </c>
      <c r="C2341" t="s">
        <v>39</v>
      </c>
      <c r="D2341" s="1" t="s">
        <v>93</v>
      </c>
      <c r="E2341" s="1" t="n">
        <v>79.447772130000004</v>
      </c>
      <c r="F2341" s="1" t="n">
        <v>1.69439625494643</v>
      </c>
      <c r="G2341" s="1" t="n">
        <v>4.1810850638495998</v>
      </c>
      <c r="H2341" s="1" t="n">
        <v>1.02927096379353</v>
      </c>
    </row>
    <row r="2342">
      <c r="A2342" t="n">
        <v>2013</v>
      </c>
      <c r="B2342" t="n">
        <v>2</v>
      </c>
      <c r="C2342" t="s">
        <v>39</v>
      </c>
      <c r="D2342" s="1" t="s">
        <v>94</v>
      </c>
      <c r="E2342" s="1" t="n">
        <v>77.857963720000001</v>
      </c>
      <c r="F2342" s="1" t="n">
        <v>1.7191371669764299</v>
      </c>
      <c r="G2342" s="1" t="n">
        <v>5.3052607329985504</v>
      </c>
      <c r="H2342" s="1" t="n">
        <v>1.3007164547708101</v>
      </c>
    </row>
    <row r="2343">
      <c r="A2343" t="n">
        <v>2013</v>
      </c>
      <c r="B2343" t="n">
        <v>2</v>
      </c>
      <c r="C2343" t="s">
        <v>40</v>
      </c>
      <c r="D2343" s="1" t="s">
        <v>95</v>
      </c>
      <c r="E2343" s="1" t="n">
        <v>76.11606888</v>
      </c>
      <c r="F2343" s="1" t="n">
        <v>1.8898206065022201</v>
      </c>
      <c r="G2343" s="1" t="n">
        <v>6.3692982521319701</v>
      </c>
      <c r="H2343" s="1" t="n">
        <v>1.5556461050565</v>
      </c>
    </row>
    <row r="2344">
      <c r="A2344" t="n">
        <v>2013</v>
      </c>
      <c r="B2344" t="n">
        <v>2</v>
      </c>
      <c r="C2344" t="s">
        <v>40</v>
      </c>
      <c r="D2344" s="1" t="s">
        <v>96</v>
      </c>
      <c r="E2344" s="1" t="n">
        <v>76.602146289999993</v>
      </c>
      <c r="F2344" s="1" t="n">
        <v>2.0097264683509599</v>
      </c>
      <c r="G2344" s="1" t="n">
        <v>4.5658032556065198</v>
      </c>
      <c r="H2344" s="1" t="n">
        <v>1.1224118880288001</v>
      </c>
    </row>
    <row r="2345">
      <c r="A2345" t="n">
        <v>2013</v>
      </c>
      <c r="B2345" t="n">
        <v>2</v>
      </c>
      <c r="C2345" t="s">
        <v>41</v>
      </c>
      <c r="D2345" s="1" t="s">
        <v>97</v>
      </c>
      <c r="E2345" s="1" t="n">
        <v>75.779401680000007</v>
      </c>
      <c r="F2345" s="1" t="n">
        <v>1.60212507501996</v>
      </c>
      <c r="G2345" s="1" t="n">
        <v>1.56526275498583</v>
      </c>
      <c r="H2345" s="1" t="n">
        <v>0.389039518632672</v>
      </c>
    </row>
    <row r="2346">
      <c r="A2346" t="n">
        <v>2013</v>
      </c>
      <c r="B2346" t="n">
        <v>2</v>
      </c>
      <c r="C2346" t="s">
        <v>41</v>
      </c>
      <c r="D2346" s="1" t="s">
        <v>98</v>
      </c>
      <c r="E2346" s="1" t="n">
        <v>75.915012059999995</v>
      </c>
      <c r="F2346" s="1" t="n">
        <v>1.5273517329586199</v>
      </c>
      <c r="G2346" s="1" t="n">
        <v>1.4628112164762199</v>
      </c>
      <c r="H2346" s="1" t="n">
        <v>0.36371367371512697</v>
      </c>
    </row>
    <row r="2347">
      <c r="A2347" t="n">
        <v>2013</v>
      </c>
      <c r="B2347" t="n">
        <v>2</v>
      </c>
      <c r="C2347" t="s">
        <v>42</v>
      </c>
      <c r="D2347" s="1" t="s">
        <v>99</v>
      </c>
      <c r="E2347" s="1" t="n">
        <v>74.794320069999998</v>
      </c>
      <c r="F2347" s="1" t="n">
        <v>2.33090832565457</v>
      </c>
      <c r="G2347" s="1" t="n">
        <v>6.62129913261791</v>
      </c>
      <c r="H2347" s="1" t="n">
        <v>1.6157419399231301</v>
      </c>
    </row>
    <row r="2348">
      <c r="A2348" t="n">
        <v>2013</v>
      </c>
      <c r="B2348" t="n">
        <v>2</v>
      </c>
      <c r="C2348" t="s">
        <v>42</v>
      </c>
      <c r="D2348" s="1" t="s">
        <v>42</v>
      </c>
      <c r="E2348" s="1" t="n">
        <v>75.483178940000002</v>
      </c>
      <c r="F2348" s="1" t="n">
        <v>2.3884192749241699</v>
      </c>
      <c r="G2348" s="1" t="n">
        <v>7.0900799702693398</v>
      </c>
      <c r="H2348" s="1" t="n">
        <v>1.72725149374489</v>
      </c>
    </row>
    <row r="2349">
      <c r="A2349" t="n">
        <v>2013</v>
      </c>
      <c r="B2349" t="n">
        <v>2</v>
      </c>
      <c r="C2349" t="s">
        <v>43</v>
      </c>
      <c r="D2349" s="1" t="s">
        <v>100</v>
      </c>
      <c r="E2349" s="1" t="n">
        <v>79.478034620000003</v>
      </c>
      <c r="F2349" s="1" t="n">
        <v>1.8647512188408399</v>
      </c>
      <c r="G2349" s="1" t="n">
        <v>5.9058219290387903</v>
      </c>
      <c r="H2349" s="1" t="n">
        <v>1.44483936205133</v>
      </c>
    </row>
    <row r="2350">
      <c r="A2350" t="n">
        <v>2013</v>
      </c>
      <c r="B2350" t="n">
        <v>2</v>
      </c>
      <c r="C2350" t="s">
        <v>43</v>
      </c>
      <c r="D2350" s="1" t="s">
        <v>46</v>
      </c>
      <c r="E2350" s="1" t="n">
        <v>80.914259459999997</v>
      </c>
      <c r="F2350" s="1" t="n">
        <v>1.66444014248937</v>
      </c>
      <c r="G2350" s="1" t="n">
        <v>5.2801894712362696</v>
      </c>
      <c r="H2350" s="1" t="n">
        <v>1.29468645317798</v>
      </c>
    </row>
    <row r="2351">
      <c r="A2351" t="n">
        <v>2013</v>
      </c>
      <c r="B2351" t="n">
        <v>2</v>
      </c>
      <c r="C2351" t="s">
        <v>44</v>
      </c>
      <c r="D2351" s="1" t="s">
        <v>101</v>
      </c>
      <c r="E2351" s="1" t="n">
        <v>79.869679270000006</v>
      </c>
      <c r="F2351" s="1" t="n">
        <v>1.7227151810438099</v>
      </c>
      <c r="G2351" s="1" t="n">
        <v>2.4818481425138601</v>
      </c>
      <c r="H2351" s="1" t="n">
        <v>0.61476963956368402</v>
      </c>
    </row>
    <row r="2352">
      <c r="A2352" t="n">
        <v>2013</v>
      </c>
      <c r="B2352" t="n">
        <v>2</v>
      </c>
      <c r="C2352" t="s">
        <v>44</v>
      </c>
      <c r="D2352" s="1" t="s">
        <v>102</v>
      </c>
      <c r="E2352" s="1" t="n">
        <v>75.854023670000004</v>
      </c>
      <c r="F2352" s="1" t="n">
        <v>1.69432573111163</v>
      </c>
      <c r="G2352" s="1" t="n">
        <v>5.2776157647924</v>
      </c>
      <c r="H2352" s="1" t="n">
        <v>1.2940673785482899</v>
      </c>
    </row>
    <row r="2353">
      <c r="A2353" t="n">
        <v>2013</v>
      </c>
      <c r="B2353" t="n">
        <v>2</v>
      </c>
      <c r="C2353" t="s">
        <v>45</v>
      </c>
      <c r="D2353" s="1" t="s">
        <v>103</v>
      </c>
      <c r="E2353" s="1" t="n">
        <v>78.139661439999998</v>
      </c>
      <c r="F2353" s="1" t="n">
        <v>1.4535409030133699</v>
      </c>
      <c r="G2353" s="1" t="n">
        <v>4.6269248419536204</v>
      </c>
      <c r="H2353" s="1" t="n">
        <v>1.1371858573612199</v>
      </c>
    </row>
    <row r="2354">
      <c r="A2354" t="n">
        <v>2013</v>
      </c>
      <c r="B2354" t="n">
        <v>2</v>
      </c>
      <c r="C2354" t="s">
        <v>45</v>
      </c>
      <c r="D2354" s="1" t="s">
        <v>45</v>
      </c>
      <c r="E2354" s="1" t="n">
        <v>75.875870660000004</v>
      </c>
      <c r="F2354" s="1" t="n">
        <v>1.68283285998112</v>
      </c>
      <c r="G2354" s="1" t="n">
        <v>6.7505074072667304</v>
      </c>
      <c r="H2354" s="1" t="n">
        <v>1.6465135408756599</v>
      </c>
    </row>
    <row r="2355">
      <c r="A2355" t="n">
        <v>2013</v>
      </c>
      <c r="B2355" t="n">
        <v>3</v>
      </c>
      <c r="C2355" t="s">
        <v>14</v>
      </c>
      <c r="D2355" s="1" t="s">
        <v>14</v>
      </c>
      <c r="E2355" s="1" t="n">
        <v>77.382385560000003</v>
      </c>
      <c r="F2355" s="1" t="n">
        <v>1.8721332212681401</v>
      </c>
      <c r="G2355" s="1" t="n">
        <v>7.2943911245643402</v>
      </c>
      <c r="H2355" s="1" t="n">
        <v>1.77573674785234</v>
      </c>
    </row>
    <row r="2356">
      <c r="A2356" t="n">
        <v>2013</v>
      </c>
      <c r="B2356" t="n">
        <v>3</v>
      </c>
      <c r="C2356" t="s">
        <v>14</v>
      </c>
      <c r="D2356" s="1" t="s">
        <v>48</v>
      </c>
      <c r="E2356" s="1" t="n">
        <v>76.903054159999996</v>
      </c>
      <c r="F2356" s="1" t="n">
        <v>1.83869029256936</v>
      </c>
      <c r="G2356" s="1" t="n">
        <v>7.22937867586222</v>
      </c>
      <c r="H2356" s="1" t="n">
        <v>1.76031610520371</v>
      </c>
    </row>
    <row r="2357">
      <c r="A2357" t="n">
        <v>2013</v>
      </c>
      <c r="B2357" t="n">
        <v>3</v>
      </c>
      <c r="C2357" t="s">
        <v>15</v>
      </c>
      <c r="D2357" s="1" t="s">
        <v>49</v>
      </c>
      <c r="E2357" s="1" t="n">
        <v>80.456673120000005</v>
      </c>
      <c r="F2357" s="1" t="n">
        <v>1.6346110971075201</v>
      </c>
      <c r="G2357" s="1" t="n">
        <v>6.1117674618930398</v>
      </c>
      <c r="H2357" s="1" t="n">
        <v>1.4941211041859399</v>
      </c>
    </row>
    <row r="2358">
      <c r="A2358" t="n">
        <v>2013</v>
      </c>
      <c r="B2358" t="n">
        <v>3</v>
      </c>
      <c r="C2358" t="s">
        <v>15</v>
      </c>
      <c r="D2358" s="1" t="s">
        <v>50</v>
      </c>
      <c r="E2358" s="1" t="n">
        <v>80.990974059999999</v>
      </c>
      <c r="F2358" s="1" t="n">
        <v>1.54735647220685</v>
      </c>
      <c r="G2358" s="1" t="n">
        <v>5.8705629209960097</v>
      </c>
      <c r="H2358" s="1" t="n">
        <v>1.43639485213121</v>
      </c>
    </row>
    <row r="2359">
      <c r="A2359" t="n">
        <v>2013</v>
      </c>
      <c r="B2359" t="n">
        <v>3</v>
      </c>
      <c r="C2359" t="s">
        <v>16</v>
      </c>
      <c r="D2359" s="1" t="s">
        <v>51</v>
      </c>
      <c r="E2359" s="1" t="n">
        <v>81.389098239999996</v>
      </c>
      <c r="F2359" s="1" t="n">
        <v>1.6257704633412899</v>
      </c>
      <c r="G2359" s="1" t="n">
        <v>5.8177958052324703</v>
      </c>
      <c r="H2359" s="1" t="n">
        <v>1.4237532203601</v>
      </c>
    </row>
    <row r="2360">
      <c r="A2360" t="n">
        <v>2013</v>
      </c>
      <c r="B2360" t="n">
        <v>3</v>
      </c>
      <c r="C2360" t="s">
        <v>16</v>
      </c>
      <c r="D2360" s="1" t="s">
        <v>52</v>
      </c>
      <c r="E2360" s="1" t="n">
        <v>81.365659460000003</v>
      </c>
      <c r="F2360" s="1" t="n">
        <v>1.7004355239698801</v>
      </c>
      <c r="G2360" s="1" t="n">
        <v>6.0637755162160198</v>
      </c>
      <c r="H2360" s="1" t="n">
        <v>1.4826432850776601</v>
      </c>
    </row>
    <row r="2361">
      <c r="A2361" t="n">
        <v>2013</v>
      </c>
      <c r="B2361" t="n">
        <v>3</v>
      </c>
      <c r="C2361" t="s">
        <v>17</v>
      </c>
      <c r="D2361" s="1" t="s">
        <v>17</v>
      </c>
      <c r="E2361" s="1" t="n">
        <v>78.665663800000004</v>
      </c>
      <c r="F2361" s="1" t="n">
        <v>1.94164186761421</v>
      </c>
      <c r="G2361" s="1" t="n">
        <v>7.9907013247317602</v>
      </c>
      <c r="H2361" s="1" t="n">
        <v>1.94046033376851</v>
      </c>
    </row>
    <row r="2362">
      <c r="A2362" t="n">
        <v>2013</v>
      </c>
      <c r="B2362" t="n">
        <v>3</v>
      </c>
      <c r="C2362" t="s">
        <v>17</v>
      </c>
      <c r="D2362" s="1" t="s">
        <v>53</v>
      </c>
      <c r="E2362" s="1" t="n">
        <v>76.924312049999997</v>
      </c>
      <c r="F2362" s="1" t="n">
        <v>1.8174020432648601</v>
      </c>
      <c r="G2362" s="1" t="n">
        <v>7.1495307045449596</v>
      </c>
      <c r="H2362" s="1" t="n">
        <v>1.7413669495906601</v>
      </c>
    </row>
    <row r="2363">
      <c r="A2363" t="n">
        <v>2013</v>
      </c>
      <c r="B2363" t="n">
        <v>3</v>
      </c>
      <c r="C2363" t="s">
        <v>18</v>
      </c>
      <c r="D2363" s="1" t="s">
        <v>54</v>
      </c>
      <c r="E2363" s="1" t="n">
        <v>78.484731460000006</v>
      </c>
      <c r="F2363" s="1" t="n">
        <v>1.27721422853964</v>
      </c>
      <c r="G2363" s="1" t="n">
        <v>5.2788546009036699</v>
      </c>
      <c r="H2363" s="1" t="n">
        <v>1.29436536733223</v>
      </c>
    </row>
    <row r="2364">
      <c r="A2364" t="n">
        <v>2013</v>
      </c>
      <c r="B2364" t="n">
        <v>3</v>
      </c>
      <c r="C2364" t="s">
        <v>18</v>
      </c>
      <c r="D2364" s="1" t="s">
        <v>55</v>
      </c>
      <c r="E2364" s="1" t="n">
        <v>79.167925299999993</v>
      </c>
      <c r="F2364" s="1" t="n">
        <v>1.17754907900587</v>
      </c>
      <c r="G2364" s="1" t="n">
        <v>4.89328722471567</v>
      </c>
      <c r="H2364" s="1" t="n">
        <v>1.20149402074334</v>
      </c>
    </row>
    <row r="2365">
      <c r="A2365" t="n">
        <v>2013</v>
      </c>
      <c r="B2365" t="n">
        <v>3</v>
      </c>
      <c r="C2365" t="s">
        <v>19</v>
      </c>
      <c r="D2365" s="1" t="s">
        <v>56</v>
      </c>
      <c r="E2365" s="1" t="n">
        <v>80.484106749999995</v>
      </c>
      <c r="F2365" s="1" t="n">
        <v>1.35706418461641</v>
      </c>
      <c r="G2365" s="1" t="n">
        <v>5.5679305179655101</v>
      </c>
      <c r="H2365" s="1" t="n">
        <v>1.3638276991746201</v>
      </c>
    </row>
    <row r="2366">
      <c r="A2366" t="n">
        <v>2013</v>
      </c>
      <c r="B2366" t="n">
        <v>3</v>
      </c>
      <c r="C2366" t="s">
        <v>19</v>
      </c>
      <c r="D2366" s="1" t="s">
        <v>57</v>
      </c>
      <c r="E2366" s="1" t="n">
        <v>81.447212780000001</v>
      </c>
      <c r="F2366" s="1" t="n">
        <v>1.3196514432617601</v>
      </c>
      <c r="G2366" s="1" t="n">
        <v>4.7362167392446501</v>
      </c>
      <c r="H2366" s="1" t="n">
        <v>1.1635871582566</v>
      </c>
    </row>
    <row r="2367">
      <c r="A2367" t="n">
        <v>2013</v>
      </c>
      <c r="B2367" t="n">
        <v>3</v>
      </c>
      <c r="C2367" t="s">
        <v>20</v>
      </c>
      <c r="D2367" s="1" t="s">
        <v>58</v>
      </c>
      <c r="E2367" s="1" t="n">
        <v>80.153348219999998</v>
      </c>
      <c r="F2367" s="1" t="n">
        <v>1.68128720421554</v>
      </c>
      <c r="G2367" s="1" t="n">
        <v>6.3917489323821899</v>
      </c>
      <c r="H2367" s="1" t="n">
        <v>1.5610043544273</v>
      </c>
    </row>
    <row r="2368">
      <c r="A2368" t="n">
        <v>2013</v>
      </c>
      <c r="B2368" t="n">
        <v>3</v>
      </c>
      <c r="C2368" t="s">
        <v>20</v>
      </c>
      <c r="D2368" s="1" t="s">
        <v>59</v>
      </c>
      <c r="E2368" s="1" t="n">
        <v>78.42383074</v>
      </c>
      <c r="F2368" s="1" t="n">
        <v>1.6467305148784499</v>
      </c>
      <c r="G2368" s="1" t="n">
        <v>6.9159119441375401</v>
      </c>
      <c r="H2368" s="1" t="n">
        <v>1.6858647223316801</v>
      </c>
    </row>
    <row r="2369">
      <c r="A2369" t="n">
        <v>2013</v>
      </c>
      <c r="B2369" t="n">
        <v>3</v>
      </c>
      <c r="C2369" t="s">
        <v>21</v>
      </c>
      <c r="D2369" s="1" t="s">
        <v>21</v>
      </c>
      <c r="E2369" s="1" t="n">
        <v>78.936316840000003</v>
      </c>
      <c r="F2369" s="1" t="n">
        <v>1.3251828287240699</v>
      </c>
      <c r="G2369" s="1" t="n">
        <v>5.1509884818760296</v>
      </c>
      <c r="H2369" s="1" t="n">
        <v>1.26359465672925</v>
      </c>
    </row>
    <row r="2370">
      <c r="A2370" t="n">
        <v>2013</v>
      </c>
      <c r="B2370" t="n">
        <v>3</v>
      </c>
      <c r="C2370" t="s">
        <v>21</v>
      </c>
      <c r="D2370" s="1" t="s">
        <v>60</v>
      </c>
      <c r="E2370" s="1" t="n">
        <v>80.31507062</v>
      </c>
      <c r="F2370" s="1" t="n">
        <v>1.38462580384175</v>
      </c>
      <c r="G2370" s="1" t="n">
        <v>5.0552663655061503</v>
      </c>
      <c r="H2370" s="1" t="n">
        <v>1.24054095917754</v>
      </c>
    </row>
    <row r="2371">
      <c r="A2371" t="n">
        <v>2013</v>
      </c>
      <c r="B2371" t="n">
        <v>3</v>
      </c>
      <c r="C2371" t="s">
        <v>22</v>
      </c>
      <c r="D2371" s="1" t="s">
        <v>61</v>
      </c>
      <c r="E2371" s="1" t="n">
        <v>67.736979820000002</v>
      </c>
      <c r="F2371" s="1" t="n">
        <v>1.7495800971941</v>
      </c>
      <c r="G2371" s="1" t="n">
        <v>6.6026424196917999</v>
      </c>
      <c r="H2371" s="1" t="n">
        <v>1.61129643946087</v>
      </c>
    </row>
    <row r="2372">
      <c r="A2372" t="n">
        <v>2013</v>
      </c>
      <c r="B2372" t="n">
        <v>3</v>
      </c>
      <c r="C2372" t="s">
        <v>22</v>
      </c>
      <c r="D2372" s="1" t="s">
        <v>62</v>
      </c>
      <c r="E2372" s="1" t="n">
        <v>68.727907329999994</v>
      </c>
      <c r="F2372" s="1" t="n">
        <v>1.6923258317871599</v>
      </c>
      <c r="G2372" s="1" t="n">
        <v>6.5406518224494903</v>
      </c>
      <c r="H2372" s="1" t="n">
        <v>1.5965211982816401</v>
      </c>
    </row>
    <row r="2373">
      <c r="A2373" t="n">
        <v>2013</v>
      </c>
      <c r="B2373" t="n">
        <v>3</v>
      </c>
      <c r="C2373" t="s">
        <v>22</v>
      </c>
      <c r="D2373" s="1" t="s">
        <v>63</v>
      </c>
      <c r="E2373" s="1" t="n">
        <v>65.053126770000006</v>
      </c>
      <c r="F2373" s="1" t="n">
        <v>1.9374422905403601</v>
      </c>
      <c r="G2373" s="1" t="n">
        <v>8.4760425148973297</v>
      </c>
      <c r="H2373" s="1" t="n">
        <v>2.0548052196751199</v>
      </c>
    </row>
    <row r="2374">
      <c r="A2374" t="n">
        <v>2013</v>
      </c>
      <c r="B2374" t="n">
        <v>3</v>
      </c>
      <c r="C2374" t="s">
        <v>22</v>
      </c>
      <c r="D2374" s="1" t="s">
        <v>64</v>
      </c>
      <c r="E2374" s="1" t="n">
        <v>65.696980060000001</v>
      </c>
      <c r="F2374" s="1" t="n">
        <v>1.9883600006861599</v>
      </c>
      <c r="G2374" s="1" t="n">
        <v>8.7812700593779702</v>
      </c>
      <c r="H2374" s="1" t="n">
        <v>2.1265194948742798</v>
      </c>
    </row>
    <row r="2375">
      <c r="A2375" t="n">
        <v>2013</v>
      </c>
      <c r="B2375" t="n">
        <v>3</v>
      </c>
      <c r="C2375" t="s">
        <v>23</v>
      </c>
      <c r="D2375" s="1" t="s">
        <v>23</v>
      </c>
      <c r="E2375" s="1" t="n">
        <v>76.240825700000002</v>
      </c>
      <c r="F2375" s="1" t="n">
        <v>1.51875591126136</v>
      </c>
      <c r="G2375" s="1" t="n">
        <v>5.2531057202068698</v>
      </c>
      <c r="H2375" s="1" t="n">
        <v>1.28817120851903</v>
      </c>
    </row>
    <row r="2376">
      <c r="A2376" t="n">
        <v>2013</v>
      </c>
      <c r="B2376" t="n">
        <v>3</v>
      </c>
      <c r="C2376" t="s">
        <v>23</v>
      </c>
      <c r="D2376" s="1" t="s">
        <v>65</v>
      </c>
      <c r="E2376" s="1" t="n">
        <v>78.374857599999999</v>
      </c>
      <c r="F2376" s="1" t="n">
        <v>1.5232214959243899</v>
      </c>
      <c r="G2376" s="1" t="n">
        <v>4.5449651249734702</v>
      </c>
      <c r="H2376" s="1" t="n">
        <v>1.11737353071046</v>
      </c>
    </row>
    <row r="2377">
      <c r="A2377" t="n">
        <v>2013</v>
      </c>
      <c r="B2377" t="n">
        <v>3</v>
      </c>
      <c r="C2377" t="s">
        <v>24</v>
      </c>
      <c r="D2377" s="1" t="s">
        <v>66</v>
      </c>
      <c r="E2377" s="1" t="n">
        <v>79.436979899999997</v>
      </c>
      <c r="F2377" s="1" t="n">
        <v>1.03928970751086</v>
      </c>
      <c r="G2377" s="1" t="n">
        <v>5.0235114896494997</v>
      </c>
      <c r="H2377" s="1" t="n">
        <v>1.2328896405097201</v>
      </c>
    </row>
    <row r="2378">
      <c r="A2378" t="n">
        <v>2013</v>
      </c>
      <c r="B2378" t="n">
        <v>3</v>
      </c>
      <c r="C2378" t="s">
        <v>24</v>
      </c>
      <c r="D2378" s="1" t="s">
        <v>67</v>
      </c>
      <c r="E2378" s="1" t="n">
        <v>78.729069969999998</v>
      </c>
      <c r="F2378" s="1" t="n">
        <v>0.99957310146106004</v>
      </c>
      <c r="G2378" s="1" t="n">
        <v>4.93771772580223</v>
      </c>
      <c r="H2378" s="1" t="n">
        <v>1.21220900347465</v>
      </c>
    </row>
    <row r="2379">
      <c r="A2379" t="n">
        <v>2013</v>
      </c>
      <c r="B2379" t="n">
        <v>3</v>
      </c>
      <c r="C2379" t="s">
        <v>25</v>
      </c>
      <c r="D2379" s="1" t="s">
        <v>68</v>
      </c>
      <c r="E2379" s="1" t="n">
        <v>77.445304019999995</v>
      </c>
      <c r="F2379" s="1" t="n">
        <v>2.0432901663498102</v>
      </c>
      <c r="G2379" s="1" t="n">
        <v>5.7692745523918196</v>
      </c>
      <c r="H2379" s="1" t="n">
        <v>1.4121246139208401</v>
      </c>
    </row>
    <row r="2380">
      <c r="A2380" t="n">
        <v>2013</v>
      </c>
      <c r="B2380" t="n">
        <v>3</v>
      </c>
      <c r="C2380" t="s">
        <v>25</v>
      </c>
      <c r="D2380" s="1" t="s">
        <v>69</v>
      </c>
      <c r="E2380" s="1" t="n">
        <v>78.261896570000005</v>
      </c>
      <c r="F2380" s="1" t="n">
        <v>2.1637585279406601</v>
      </c>
      <c r="G2380" s="1" t="n">
        <v>5.3718199759033203</v>
      </c>
      <c r="H2380" s="1" t="n">
        <v>1.31671969480609</v>
      </c>
    </row>
    <row r="2381">
      <c r="A2381" t="n">
        <v>2013</v>
      </c>
      <c r="B2381" t="n">
        <v>3</v>
      </c>
      <c r="C2381" t="s">
        <v>26</v>
      </c>
      <c r="D2381" s="1" t="s">
        <v>70</v>
      </c>
      <c r="E2381" s="1" t="n">
        <v>82.734285999999997</v>
      </c>
      <c r="F2381" s="1" t="n">
        <v>1.4575785669525001</v>
      </c>
      <c r="G2381" s="1" t="n">
        <v>5.1727578186019398</v>
      </c>
      <c r="H2381" s="1" t="n">
        <v>1.2688353829427099</v>
      </c>
    </row>
    <row r="2382">
      <c r="A2382" t="n">
        <v>2013</v>
      </c>
      <c r="B2382" t="n">
        <v>3</v>
      </c>
      <c r="C2382" t="s">
        <v>26</v>
      </c>
      <c r="D2382" s="1" t="s">
        <v>71</v>
      </c>
      <c r="E2382" s="1" t="n">
        <v>82.771381090000006</v>
      </c>
      <c r="F2382" s="1" t="n">
        <v>1.4181139486108201</v>
      </c>
      <c r="G2382" s="1" t="n">
        <v>5.6819467303855999</v>
      </c>
      <c r="H2382" s="1" t="n">
        <v>1.3911855384596099</v>
      </c>
    </row>
    <row r="2383">
      <c r="A2383" t="n">
        <v>2013</v>
      </c>
      <c r="B2383" t="n">
        <v>3</v>
      </c>
      <c r="C2383" t="s">
        <v>27</v>
      </c>
      <c r="D2383" s="1" t="s">
        <v>72</v>
      </c>
      <c r="E2383" s="1" t="n">
        <v>82.555027229999993</v>
      </c>
      <c r="F2383" s="1" t="n">
        <v>1.1182102670569201</v>
      </c>
      <c r="G2383" s="1" t="n">
        <v>4.6582214487028004</v>
      </c>
      <c r="H2383" s="1" t="n">
        <v>1.1447481931252199</v>
      </c>
    </row>
    <row r="2384">
      <c r="A2384" t="n">
        <v>2013</v>
      </c>
      <c r="B2384" t="n">
        <v>3</v>
      </c>
      <c r="C2384" t="s">
        <v>27</v>
      </c>
      <c r="D2384" s="1" t="s">
        <v>73</v>
      </c>
      <c r="E2384" s="1" t="n">
        <v>81.732837599999996</v>
      </c>
      <c r="F2384" s="1" t="n">
        <v>1.17074215063797</v>
      </c>
      <c r="G2384" s="1" t="n">
        <v>5.8323343835529702</v>
      </c>
      <c r="H2384" s="1" t="n">
        <v>1.4272367582711201</v>
      </c>
    </row>
    <row r="2385">
      <c r="A2385" t="n">
        <v>2013</v>
      </c>
      <c r="B2385" t="n">
        <v>3</v>
      </c>
      <c r="C2385" t="s">
        <v>27</v>
      </c>
      <c r="D2385" s="1" t="s">
        <v>74</v>
      </c>
      <c r="E2385" s="1" t="n">
        <v>79.475248500000006</v>
      </c>
      <c r="F2385" s="1" t="n">
        <v>1.2523896369899301</v>
      </c>
      <c r="G2385" s="1" t="n">
        <v>5.9678863358556997</v>
      </c>
      <c r="H2385" s="1" t="n">
        <v>1.4596986268364101</v>
      </c>
    </row>
    <row r="2386">
      <c r="A2386" t="n">
        <v>2013</v>
      </c>
      <c r="B2386" t="n">
        <v>3</v>
      </c>
      <c r="C2386" t="s">
        <v>28</v>
      </c>
      <c r="D2386" s="1" t="s">
        <v>75</v>
      </c>
      <c r="E2386" s="1" t="n">
        <v>81.231254039999996</v>
      </c>
      <c r="F2386" s="1" t="n">
        <v>1.84722647398607</v>
      </c>
      <c r="G2386" s="1" t="n">
        <v>5.5738458210330002</v>
      </c>
      <c r="H2386" s="1" t="n">
        <v>1.36524760283141</v>
      </c>
    </row>
    <row r="2387">
      <c r="A2387" t="n">
        <v>2013</v>
      </c>
      <c r="B2387" t="n">
        <v>3</v>
      </c>
      <c r="C2387" t="s">
        <v>28</v>
      </c>
      <c r="D2387" s="1" t="s">
        <v>1</v>
      </c>
      <c r="E2387" s="1" t="n">
        <v>79.742816009999999</v>
      </c>
      <c r="F2387" s="1" t="n">
        <v>1.8409547178833701</v>
      </c>
      <c r="G2387" s="1" t="n">
        <v>5.8078494878869096</v>
      </c>
      <c r="H2387" s="1" t="n">
        <v>1.42136981124601</v>
      </c>
    </row>
    <row r="2388">
      <c r="A2388" t="n">
        <v>2013</v>
      </c>
      <c r="B2388" t="n">
        <v>3</v>
      </c>
      <c r="C2388" t="s">
        <v>28</v>
      </c>
      <c r="D2388" s="1" t="s">
        <v>76</v>
      </c>
      <c r="E2388" s="1" t="n">
        <v>83.143728039999999</v>
      </c>
      <c r="F2388" s="1" t="n">
        <v>1.5845727718871701</v>
      </c>
      <c r="G2388" s="1" t="n">
        <v>3.6908879445647802</v>
      </c>
      <c r="H2388" s="1" t="n">
        <v>0.91021892564884199</v>
      </c>
    </row>
    <row r="2389">
      <c r="A2389" t="n">
        <v>2013</v>
      </c>
      <c r="B2389" t="n">
        <v>3</v>
      </c>
      <c r="C2389" t="s">
        <v>29</v>
      </c>
      <c r="D2389" s="1" t="s">
        <v>77</v>
      </c>
      <c r="E2389" s="1" t="n">
        <v>79.613408340000007</v>
      </c>
      <c r="F2389" s="1" t="n">
        <v>1.0071836912937799</v>
      </c>
      <c r="G2389" s="1" t="n">
        <v>4.8071406755373998</v>
      </c>
      <c r="H2389" s="1" t="n">
        <v>1.1807089781262501</v>
      </c>
    </row>
    <row r="2390">
      <c r="A2390" t="n">
        <v>2013</v>
      </c>
      <c r="B2390" t="n">
        <v>3</v>
      </c>
      <c r="C2390" t="s">
        <v>29</v>
      </c>
      <c r="D2390" s="1" t="s">
        <v>78</v>
      </c>
      <c r="E2390" s="1" t="n">
        <v>79.379573300000004</v>
      </c>
      <c r="F2390" s="1" t="n">
        <v>1.24081122081499</v>
      </c>
      <c r="G2390" s="1" t="n">
        <v>5.7830861712631298</v>
      </c>
      <c r="H2390" s="1" t="n">
        <v>1.4154351146235</v>
      </c>
    </row>
    <row r="2391">
      <c r="A2391" t="n">
        <v>2013</v>
      </c>
      <c r="B2391" t="n">
        <v>3</v>
      </c>
      <c r="C2391" t="s">
        <v>30</v>
      </c>
      <c r="D2391" s="1" t="s">
        <v>79</v>
      </c>
      <c r="E2391" s="1" t="n">
        <v>79.368541429999993</v>
      </c>
      <c r="F2391" s="1" t="n">
        <v>2.03963407439598</v>
      </c>
      <c r="G2391" s="1" t="n">
        <v>6.1960564252947297</v>
      </c>
      <c r="H2391" s="1" t="n">
        <v>1.5142703471657999</v>
      </c>
    </row>
    <row r="2392">
      <c r="A2392" t="n">
        <v>2013</v>
      </c>
      <c r="B2392" t="n">
        <v>3</v>
      </c>
      <c r="C2392" t="s">
        <v>30</v>
      </c>
      <c r="D2392" s="1" t="s">
        <v>80</v>
      </c>
      <c r="E2392" s="1" t="n">
        <v>78.257414609999998</v>
      </c>
      <c r="F2392" s="1" t="n">
        <v>2.1300507806148601</v>
      </c>
      <c r="G2392" s="1" t="n">
        <v>6.4796145259342204</v>
      </c>
      <c r="H2392" s="1" t="n">
        <v>1.58196687188745</v>
      </c>
    </row>
    <row r="2393">
      <c r="A2393" t="n">
        <v>2013</v>
      </c>
      <c r="B2393" t="n">
        <v>3</v>
      </c>
      <c r="C2393" t="s">
        <v>31</v>
      </c>
      <c r="D2393" s="1" t="s">
        <v>81</v>
      </c>
      <c r="E2393" s="1" t="n">
        <v>80.223724529999998</v>
      </c>
      <c r="F2393" s="1" t="n">
        <v>0.68233522858485196</v>
      </c>
      <c r="G2393" s="1" t="n">
        <v>4.1721522514412701</v>
      </c>
      <c r="H2393" s="1" t="n">
        <v>1.0271052526568301</v>
      </c>
    </row>
    <row r="2394">
      <c r="A2394" t="n">
        <v>2013</v>
      </c>
      <c r="B2394" t="n">
        <v>3</v>
      </c>
      <c r="C2394" t="s">
        <v>31</v>
      </c>
      <c r="D2394" s="1" t="s">
        <v>82</v>
      </c>
      <c r="E2394" s="1" t="n">
        <v>80.666226359999996</v>
      </c>
      <c r="F2394" s="1" t="n">
        <v>0.78592944853730395</v>
      </c>
      <c r="G2394" s="1" t="n">
        <v>3.9954000874843398</v>
      </c>
      <c r="H2394" s="1" t="n">
        <v>0.98422399278805806</v>
      </c>
    </row>
    <row r="2395">
      <c r="A2395" t="n">
        <v>2013</v>
      </c>
      <c r="B2395" t="n">
        <v>3</v>
      </c>
      <c r="C2395" t="s">
        <v>32</v>
      </c>
      <c r="D2395" s="1" t="s">
        <v>83</v>
      </c>
      <c r="E2395" s="1" t="n">
        <v>79.143422389999998</v>
      </c>
      <c r="F2395" s="1" t="n">
        <v>0.84568508512781204</v>
      </c>
      <c r="G2395" s="1" t="n">
        <v>4.9600993042247898</v>
      </c>
      <c r="H2395" s="1" t="n">
        <v>1.2176053182678701</v>
      </c>
    </row>
    <row r="2396">
      <c r="A2396" t="n">
        <v>2013</v>
      </c>
      <c r="B2396" t="n">
        <v>3</v>
      </c>
      <c r="C2396" t="s">
        <v>32</v>
      </c>
      <c r="D2396" s="1" t="s">
        <v>84</v>
      </c>
      <c r="E2396" s="1" t="n">
        <v>80.294733039999997</v>
      </c>
      <c r="F2396" s="1" t="n">
        <v>0.80791739817358499</v>
      </c>
      <c r="G2396" s="1" t="n">
        <v>4.0498562633699597</v>
      </c>
      <c r="H2396" s="1" t="n">
        <v>0.99744124839444803</v>
      </c>
    </row>
    <row r="2397">
      <c r="A2397" t="n">
        <v>2013</v>
      </c>
      <c r="B2397" t="n">
        <v>3</v>
      </c>
      <c r="C2397" t="s">
        <v>32</v>
      </c>
      <c r="D2397" s="1" t="s">
        <v>60</v>
      </c>
      <c r="E2397" s="1" t="n">
        <v>82.257572159999995</v>
      </c>
      <c r="F2397" s="1" t="n">
        <v>0.84814499780769803</v>
      </c>
      <c r="G2397" s="1" t="n">
        <v>3.4743753401662398</v>
      </c>
      <c r="H2397" s="1" t="n">
        <v>0.85750102696589003</v>
      </c>
    </row>
    <row r="2398">
      <c r="A2398" t="n">
        <v>2013</v>
      </c>
      <c r="B2398" t="n">
        <v>3</v>
      </c>
      <c r="C2398" t="s">
        <v>33</v>
      </c>
      <c r="D2398" s="1" t="s">
        <v>85</v>
      </c>
      <c r="E2398" s="1" t="n">
        <v>78.818568780000007</v>
      </c>
      <c r="F2398" s="1" t="n">
        <v>1.9027341137326499</v>
      </c>
      <c r="G2398" s="1" t="n">
        <v>7.5690001475040303</v>
      </c>
      <c r="H2398" s="1" t="n">
        <v>1.84079548724756</v>
      </c>
    </row>
    <row r="2399">
      <c r="A2399" t="n">
        <v>2013</v>
      </c>
      <c r="B2399" t="n">
        <v>3</v>
      </c>
      <c r="C2399" t="s">
        <v>33</v>
      </c>
      <c r="D2399" s="1" t="s">
        <v>86</v>
      </c>
      <c r="E2399" s="1" t="n">
        <v>82.021865489999996</v>
      </c>
      <c r="F2399" s="1" t="n">
        <v>1.6628359389855101</v>
      </c>
      <c r="G2399" s="1" t="n">
        <v>5.9913745855504796</v>
      </c>
      <c r="H2399" s="1" t="n">
        <v>1.4653204070713901</v>
      </c>
    </row>
    <row r="2400">
      <c r="A2400" t="n">
        <v>2013</v>
      </c>
      <c r="B2400" t="n">
        <v>3</v>
      </c>
      <c r="C2400" t="s">
        <v>34</v>
      </c>
      <c r="D2400" s="1" t="s">
        <v>87</v>
      </c>
      <c r="E2400" s="1" t="n">
        <v>81.522368729999997</v>
      </c>
      <c r="F2400" s="1" t="n">
        <v>1.46934584337939</v>
      </c>
      <c r="G2400" s="1" t="n">
        <v>5.3728417395847696</v>
      </c>
      <c r="H2400" s="1" t="n">
        <v>1.3169653045148799</v>
      </c>
    </row>
    <row r="2401">
      <c r="A2401" t="n">
        <v>2013</v>
      </c>
      <c r="B2401" t="n">
        <v>3</v>
      </c>
      <c r="C2401" t="s">
        <v>34</v>
      </c>
      <c r="D2401" s="1" t="s">
        <v>34</v>
      </c>
      <c r="E2401" s="1" t="n">
        <v>77.676125889999994</v>
      </c>
      <c r="F2401" s="1" t="n">
        <v>1.6891860414069999</v>
      </c>
      <c r="G2401" s="1" t="n">
        <v>6.9794556024276799</v>
      </c>
      <c r="H2401" s="1" t="n">
        <v>1.7009701732374001</v>
      </c>
    </row>
    <row r="2402">
      <c r="A2402" t="n">
        <v>2013</v>
      </c>
      <c r="B2402" t="n">
        <v>3</v>
      </c>
      <c r="C2402" t="s">
        <v>35</v>
      </c>
      <c r="D2402" s="1" t="s">
        <v>88</v>
      </c>
      <c r="E2402" s="1" t="n">
        <v>78.397327739999994</v>
      </c>
      <c r="F2402" s="1" t="n">
        <v>1.9548726466217501</v>
      </c>
      <c r="G2402" s="1" t="n">
        <v>5.1709680257946902</v>
      </c>
      <c r="H2402" s="1" t="n">
        <v>1.26840454088437</v>
      </c>
    </row>
    <row r="2403">
      <c r="A2403" t="n">
        <v>2013</v>
      </c>
      <c r="B2403" t="n">
        <v>3</v>
      </c>
      <c r="C2403" t="s">
        <v>35</v>
      </c>
      <c r="D2403" s="1" t="s">
        <v>35</v>
      </c>
      <c r="E2403" s="1" t="n">
        <v>76.627296759999993</v>
      </c>
      <c r="F2403" s="1" t="n">
        <v>2.1012633911596601</v>
      </c>
      <c r="G2403" s="1" t="n">
        <v>6.1349597813552297</v>
      </c>
      <c r="H2403" s="1" t="n">
        <v>1.4996664155880499</v>
      </c>
    </row>
    <row r="2404">
      <c r="A2404" t="n">
        <v>2013</v>
      </c>
      <c r="B2404" t="n">
        <v>3</v>
      </c>
      <c r="C2404" t="s">
        <v>36</v>
      </c>
      <c r="D2404" s="1" t="s">
        <v>63</v>
      </c>
      <c r="E2404" s="1" t="n">
        <v>81.905416020000004</v>
      </c>
      <c r="F2404" s="1" t="n">
        <v>1.6343709717747199</v>
      </c>
      <c r="G2404" s="1" t="n">
        <v>5.1926130278354696</v>
      </c>
      <c r="H2404" s="1" t="n">
        <v>1.2736145948419899</v>
      </c>
    </row>
    <row r="2405">
      <c r="A2405" t="n">
        <v>2013</v>
      </c>
      <c r="B2405" t="n">
        <v>3</v>
      </c>
      <c r="C2405" t="s">
        <v>36</v>
      </c>
      <c r="D2405" s="1" t="s">
        <v>89</v>
      </c>
      <c r="E2405" s="1" t="n">
        <v>82.309308529999996</v>
      </c>
      <c r="F2405" s="1" t="n">
        <v>1.52467237279745</v>
      </c>
      <c r="G2405" s="1" t="n">
        <v>4.78994109994761</v>
      </c>
      <c r="H2405" s="1" t="n">
        <v>1.17655760936595</v>
      </c>
    </row>
    <row r="2406">
      <c r="A2406" t="n">
        <v>2013</v>
      </c>
      <c r="B2406" t="n">
        <v>3</v>
      </c>
      <c r="C2406" t="s">
        <v>37</v>
      </c>
      <c r="D2406" s="1" t="s">
        <v>37</v>
      </c>
      <c r="E2406" s="1" t="n">
        <v>79.041886030000001</v>
      </c>
      <c r="F2406" s="1" t="n">
        <v>1.16527163838878</v>
      </c>
      <c r="G2406" s="1" t="n">
        <v>5.3539444683113704</v>
      </c>
      <c r="H2406" s="1" t="n">
        <v>1.31242252356583</v>
      </c>
    </row>
    <row r="2407">
      <c r="A2407" t="n">
        <v>2013</v>
      </c>
      <c r="B2407" t="n">
        <v>3</v>
      </c>
      <c r="C2407" t="s">
        <v>37</v>
      </c>
      <c r="D2407" s="1" t="s">
        <v>90</v>
      </c>
      <c r="E2407" s="1" t="n">
        <v>82.445350509999997</v>
      </c>
      <c r="F2407" s="1" t="n">
        <v>1.0741246158934501</v>
      </c>
      <c r="G2407" s="1" t="n">
        <v>4.46484196674992</v>
      </c>
      <c r="H2407" s="1" t="n">
        <v>1.09799389627001</v>
      </c>
    </row>
    <row r="2408">
      <c r="A2408" t="n">
        <v>2013</v>
      </c>
      <c r="B2408" t="n">
        <v>3</v>
      </c>
      <c r="C2408" t="s">
        <v>38</v>
      </c>
      <c r="D2408" s="1" t="s">
        <v>91</v>
      </c>
      <c r="E2408" s="1" t="n">
        <v>80.972349690000001</v>
      </c>
      <c r="F2408" s="1" t="n">
        <v>1.0634540877304099</v>
      </c>
      <c r="G2408" s="1" t="n">
        <v>5.0869071847632599</v>
      </c>
      <c r="H2408" s="1" t="n">
        <v>1.24816307093998</v>
      </c>
    </row>
    <row r="2409">
      <c r="A2409" t="n">
        <v>2013</v>
      </c>
      <c r="B2409" t="n">
        <v>3</v>
      </c>
      <c r="C2409" t="s">
        <v>38</v>
      </c>
      <c r="D2409" s="1" t="s">
        <v>92</v>
      </c>
      <c r="E2409" s="1" t="n">
        <v>80.92103917</v>
      </c>
      <c r="F2409" s="1" t="n">
        <v>1.1146501597789</v>
      </c>
      <c r="G2409" s="1" t="n">
        <v>5.2061171354933702</v>
      </c>
      <c r="H2409" s="1" t="n">
        <v>1.2768646898875</v>
      </c>
    </row>
    <row r="2410">
      <c r="A2410" t="n">
        <v>2013</v>
      </c>
      <c r="B2410" t="n">
        <v>3</v>
      </c>
      <c r="C2410" t="s">
        <v>39</v>
      </c>
      <c r="D2410" s="1" t="s">
        <v>93</v>
      </c>
      <c r="E2410" s="1" t="n">
        <v>80.419410790000001</v>
      </c>
      <c r="F2410" s="1" t="n">
        <v>1.2229904425892699</v>
      </c>
      <c r="G2410" s="1" t="n">
        <v>4.5477640076146102</v>
      </c>
      <c r="H2410" s="1" t="n">
        <v>1.11805030366616</v>
      </c>
    </row>
    <row r="2411">
      <c r="A2411" t="n">
        <v>2013</v>
      </c>
      <c r="B2411" t="n">
        <v>3</v>
      </c>
      <c r="C2411" t="s">
        <v>39</v>
      </c>
      <c r="D2411" s="1" t="s">
        <v>94</v>
      </c>
      <c r="E2411" s="1" t="n">
        <v>78.898805850000002</v>
      </c>
      <c r="F2411" s="1" t="n">
        <v>1.3368473567369099</v>
      </c>
      <c r="G2411" s="1" t="n">
        <v>5.44941601867062</v>
      </c>
      <c r="H2411" s="1" t="n">
        <v>1.3353670105976201</v>
      </c>
    </row>
    <row r="2412">
      <c r="A2412" t="n">
        <v>2013</v>
      </c>
      <c r="B2412" t="n">
        <v>3</v>
      </c>
      <c r="C2412" t="s">
        <v>40</v>
      </c>
      <c r="D2412" s="1" t="s">
        <v>95</v>
      </c>
      <c r="E2412" s="1" t="n">
        <v>77.309043979999998</v>
      </c>
      <c r="F2412" s="1" t="n">
        <v>1.56731044778571</v>
      </c>
      <c r="G2412" s="1" t="n">
        <v>6.7234250275284104</v>
      </c>
      <c r="H2412" s="1" t="n">
        <v>1.64006605064921</v>
      </c>
    </row>
    <row r="2413">
      <c r="A2413" t="n">
        <v>2013</v>
      </c>
      <c r="B2413" t="n">
        <v>3</v>
      </c>
      <c r="C2413" t="s">
        <v>40</v>
      </c>
      <c r="D2413" s="1" t="s">
        <v>96</v>
      </c>
      <c r="E2413" s="1" t="n">
        <v>77.785539229999998</v>
      </c>
      <c r="F2413" s="1" t="n">
        <v>1.5448561134565599</v>
      </c>
      <c r="G2413" s="1" t="n">
        <v>5.71704565608953</v>
      </c>
      <c r="H2413" s="1" t="n">
        <v>1.3996029613620999</v>
      </c>
    </row>
    <row r="2414">
      <c r="A2414" t="n">
        <v>2013</v>
      </c>
      <c r="B2414" t="n">
        <v>3</v>
      </c>
      <c r="C2414" t="s">
        <v>41</v>
      </c>
      <c r="D2414" s="1" t="s">
        <v>97</v>
      </c>
      <c r="E2414" s="1" t="n">
        <v>76.489292890000002</v>
      </c>
      <c r="F2414" s="1" t="n">
        <v>0.93678650696888999</v>
      </c>
      <c r="G2414" s="1" t="n">
        <v>2.2709156833684099</v>
      </c>
      <c r="H2414" s="1" t="n">
        <v>0.56295724160517802</v>
      </c>
    </row>
    <row r="2415">
      <c r="A2415" t="n">
        <v>2013</v>
      </c>
      <c r="B2415" t="n">
        <v>3</v>
      </c>
      <c r="C2415" t="s">
        <v>41</v>
      </c>
      <c r="D2415" s="1" t="s">
        <v>98</v>
      </c>
      <c r="E2415" s="1" t="n">
        <v>76.561133749999996</v>
      </c>
      <c r="F2415" s="1" t="n">
        <v>0.85111188481314903</v>
      </c>
      <c r="G2415" s="1" t="n">
        <v>2.1695108385011199</v>
      </c>
      <c r="H2415" s="1" t="n">
        <v>0.53802012993917603</v>
      </c>
    </row>
    <row r="2416">
      <c r="A2416" t="n">
        <v>2013</v>
      </c>
      <c r="B2416" t="n">
        <v>3</v>
      </c>
      <c r="C2416" t="s">
        <v>42</v>
      </c>
      <c r="D2416" s="1" t="s">
        <v>99</v>
      </c>
      <c r="E2416" s="1" t="n">
        <v>75.980042040000001</v>
      </c>
      <c r="F2416" s="1" t="n">
        <v>1.5853101798242</v>
      </c>
      <c r="G2416" s="1" t="n">
        <v>6.8646322860875397</v>
      </c>
      <c r="H2416" s="1" t="n">
        <v>1.67366973095275</v>
      </c>
    </row>
    <row r="2417">
      <c r="A2417" t="n">
        <v>2013</v>
      </c>
      <c r="B2417" t="n">
        <v>3</v>
      </c>
      <c r="C2417" t="s">
        <v>42</v>
      </c>
      <c r="D2417" s="1" t="s">
        <v>42</v>
      </c>
      <c r="E2417" s="1" t="n">
        <v>76.664222820000006</v>
      </c>
      <c r="F2417" s="1" t="n">
        <v>1.56464512568926</v>
      </c>
      <c r="G2417" s="1" t="n">
        <v>7.2368382821602903</v>
      </c>
      <c r="H2417" s="1" t="n">
        <v>1.76208584429536</v>
      </c>
    </row>
    <row r="2418">
      <c r="A2418" t="n">
        <v>2013</v>
      </c>
      <c r="B2418" t="n">
        <v>3</v>
      </c>
      <c r="C2418" t="s">
        <v>43</v>
      </c>
      <c r="D2418" s="1" t="s">
        <v>100</v>
      </c>
      <c r="E2418" s="1" t="n">
        <v>80.518809219999994</v>
      </c>
      <c r="F2418" s="1" t="n">
        <v>1.3095122507446699</v>
      </c>
      <c r="G2418" s="1" t="n">
        <v>5.8559499884965698</v>
      </c>
      <c r="H2418" s="1" t="n">
        <v>1.43289444588262</v>
      </c>
    </row>
    <row r="2419">
      <c r="A2419" t="n">
        <v>2013</v>
      </c>
      <c r="B2419" t="n">
        <v>3</v>
      </c>
      <c r="C2419" t="s">
        <v>43</v>
      </c>
      <c r="D2419" s="1" t="s">
        <v>46</v>
      </c>
      <c r="E2419" s="1" t="n">
        <v>81.862724240000006</v>
      </c>
      <c r="F2419" s="1" t="n">
        <v>1.17218496014153</v>
      </c>
      <c r="G2419" s="1" t="n">
        <v>5.1343991235178503</v>
      </c>
      <c r="H2419" s="1" t="n">
        <v>1.25960040645878</v>
      </c>
    </row>
    <row r="2420">
      <c r="A2420" t="n">
        <v>2013</v>
      </c>
      <c r="B2420" t="n">
        <v>3</v>
      </c>
      <c r="C2420" t="s">
        <v>44</v>
      </c>
      <c r="D2420" s="1" t="s">
        <v>101</v>
      </c>
      <c r="E2420" s="1" t="n">
        <v>81.09112648</v>
      </c>
      <c r="F2420" s="1" t="n">
        <v>1.52930025657281</v>
      </c>
      <c r="G2420" s="1" t="n">
        <v>4.2896298072714103</v>
      </c>
      <c r="H2420" s="1" t="n">
        <v>1.05557591713674</v>
      </c>
    </row>
    <row r="2421">
      <c r="A2421" t="n">
        <v>2013</v>
      </c>
      <c r="B2421" t="n">
        <v>3</v>
      </c>
      <c r="C2421" t="s">
        <v>44</v>
      </c>
      <c r="D2421" s="1" t="s">
        <v>102</v>
      </c>
      <c r="E2421" s="1" t="n">
        <v>77.12344865</v>
      </c>
      <c r="F2421" s="1" t="n">
        <v>1.67351040667609</v>
      </c>
      <c r="G2421" s="1" t="n">
        <v>6.1811423537984496</v>
      </c>
      <c r="H2421" s="1" t="n">
        <v>1.51070601794978</v>
      </c>
    </row>
    <row r="2422">
      <c r="A2422" t="n">
        <v>2013</v>
      </c>
      <c r="B2422" t="n">
        <v>3</v>
      </c>
      <c r="C2422" t="s">
        <v>45</v>
      </c>
      <c r="D2422" s="1" t="s">
        <v>103</v>
      </c>
      <c r="E2422" s="1" t="n">
        <v>79.128535999999997</v>
      </c>
      <c r="F2422" s="1" t="n">
        <v>1.26552194081275</v>
      </c>
      <c r="G2422" s="1" t="n">
        <v>5.2391879587263501</v>
      </c>
      <c r="H2422" s="1" t="n">
        <v>1.2848226742736299</v>
      </c>
    </row>
    <row r="2423">
      <c r="A2423" t="n">
        <v>2013</v>
      </c>
      <c r="B2423" t="n">
        <v>3</v>
      </c>
      <c r="C2423" t="s">
        <v>45</v>
      </c>
      <c r="D2423" s="1" t="s">
        <v>45</v>
      </c>
      <c r="E2423" s="1" t="n">
        <v>76.990793429999997</v>
      </c>
      <c r="F2423" s="1" t="n">
        <v>1.4694035933979099</v>
      </c>
      <c r="G2423" s="1" t="n">
        <v>6.8545378019624801</v>
      </c>
      <c r="H2423" s="1" t="n">
        <v>1.6712686100652601</v>
      </c>
    </row>
    <row r="2424">
      <c r="A2424" t="n">
        <v>2013</v>
      </c>
      <c r="B2424" t="n">
        <v>4</v>
      </c>
      <c r="C2424" t="s">
        <v>14</v>
      </c>
      <c r="D2424" s="1" t="s">
        <v>14</v>
      </c>
      <c r="E2424" s="1" t="n">
        <v>78.177449300000006</v>
      </c>
      <c r="F2424" s="1" t="n">
        <v>1.02744795762795</v>
      </c>
      <c r="G2424" s="1" t="n">
        <v>7.44710250127594</v>
      </c>
      <c r="H2424" s="1" t="n">
        <v>1.8119316134852499</v>
      </c>
    </row>
    <row r="2425">
      <c r="A2425" t="n">
        <v>2013</v>
      </c>
      <c r="B2425" t="n">
        <v>4</v>
      </c>
      <c r="C2425" t="s">
        <v>14</v>
      </c>
      <c r="D2425" s="1" t="s">
        <v>48</v>
      </c>
      <c r="E2425" s="1" t="n">
        <v>77.540872949999994</v>
      </c>
      <c r="F2425" s="1" t="n">
        <v>0.82938031131116796</v>
      </c>
      <c r="G2425" s="1" t="n">
        <v>7.3291763043728198</v>
      </c>
      <c r="H2425" s="1" t="n">
        <v>1.78398474882562</v>
      </c>
    </row>
    <row r="2426">
      <c r="A2426" t="n">
        <v>2013</v>
      </c>
      <c r="B2426" t="n">
        <v>4</v>
      </c>
      <c r="C2426" t="s">
        <v>15</v>
      </c>
      <c r="D2426" s="1" t="s">
        <v>49</v>
      </c>
      <c r="E2426" s="1" t="n">
        <v>80.961911659999998</v>
      </c>
      <c r="F2426" s="1" t="n">
        <v>0.62796349936871099</v>
      </c>
      <c r="G2426" s="1" t="n">
        <v>5.6984096016522203</v>
      </c>
      <c r="H2426" s="1" t="n">
        <v>1.3951339246013099</v>
      </c>
    </row>
    <row r="2427">
      <c r="A2427" t="n">
        <v>2013</v>
      </c>
      <c r="B2427" t="n">
        <v>4</v>
      </c>
      <c r="C2427" t="s">
        <v>15</v>
      </c>
      <c r="D2427" s="1" t="s">
        <v>50</v>
      </c>
      <c r="E2427" s="1" t="n">
        <v>81.327509890000002</v>
      </c>
      <c r="F2427" s="1" t="n">
        <v>0.41552263558490798</v>
      </c>
      <c r="G2427" s="1" t="n">
        <v>5.2547742495953997</v>
      </c>
      <c r="H2427" s="1" t="n">
        <v>1.28857262490611</v>
      </c>
    </row>
    <row r="2428">
      <c r="A2428" t="n">
        <v>2013</v>
      </c>
      <c r="B2428" t="n">
        <v>4</v>
      </c>
      <c r="C2428" t="s">
        <v>16</v>
      </c>
      <c r="D2428" s="1" t="s">
        <v>51</v>
      </c>
      <c r="E2428" s="1" t="n">
        <v>81.730380830000001</v>
      </c>
      <c r="F2428" s="1" t="n">
        <v>0.41932224017722203</v>
      </c>
      <c r="G2428" s="1" t="n">
        <v>5.1389703131797102</v>
      </c>
      <c r="H2428" s="1" t="n">
        <v>1.26070106736396</v>
      </c>
    </row>
    <row r="2429">
      <c r="A2429" t="n">
        <v>2013</v>
      </c>
      <c r="B2429" t="n">
        <v>4</v>
      </c>
      <c r="C2429" t="s">
        <v>16</v>
      </c>
      <c r="D2429" s="1" t="s">
        <v>52</v>
      </c>
      <c r="E2429" s="1" t="n">
        <v>81.805045289999995</v>
      </c>
      <c r="F2429" s="1" t="n">
        <v>0.54001384971997801</v>
      </c>
      <c r="G2429" s="1" t="n">
        <v>5.5393107897562199</v>
      </c>
      <c r="H2429" s="1" t="n">
        <v>1.3569570042638599</v>
      </c>
    </row>
    <row r="2430">
      <c r="A2430" t="n">
        <v>2013</v>
      </c>
      <c r="B2430" t="n">
        <v>4</v>
      </c>
      <c r="C2430" t="s">
        <v>17</v>
      </c>
      <c r="D2430" s="1" t="s">
        <v>17</v>
      </c>
      <c r="E2430" s="1" t="n">
        <v>79.577380050000002</v>
      </c>
      <c r="F2430" s="1" t="n">
        <v>1.1589761097267901</v>
      </c>
      <c r="G2430" s="1" t="n">
        <v>7.64927396889337</v>
      </c>
      <c r="H2430" s="1" t="n">
        <v>1.8597899536684701</v>
      </c>
    </row>
    <row r="2431">
      <c r="A2431" t="n">
        <v>2013</v>
      </c>
      <c r="B2431" t="n">
        <v>4</v>
      </c>
      <c r="C2431" t="s">
        <v>17</v>
      </c>
      <c r="D2431" s="1" t="s">
        <v>53</v>
      </c>
      <c r="E2431" s="1" t="n">
        <v>77.537229859999997</v>
      </c>
      <c r="F2431" s="1" t="n">
        <v>0.79678035937664804</v>
      </c>
      <c r="G2431" s="1" t="n">
        <v>6.6624486053394403</v>
      </c>
      <c r="H2431" s="1" t="n">
        <v>1.6255449276986</v>
      </c>
    </row>
    <row r="2432">
      <c r="A2432" t="n">
        <v>2013</v>
      </c>
      <c r="B2432" t="n">
        <v>4</v>
      </c>
      <c r="C2432" t="s">
        <v>18</v>
      </c>
      <c r="D2432" s="1" t="s">
        <v>54</v>
      </c>
      <c r="E2432" s="1" t="n">
        <v>79.011973729999994</v>
      </c>
      <c r="F2432" s="1" t="n">
        <v>0.67177686690398397</v>
      </c>
      <c r="G2432" s="1" t="n">
        <v>5.0369937877330804</v>
      </c>
      <c r="H2432" s="1" t="n">
        <v>1.2361384042274499</v>
      </c>
    </row>
    <row r="2433">
      <c r="A2433" t="n">
        <v>2013</v>
      </c>
      <c r="B2433" t="n">
        <v>4</v>
      </c>
      <c r="C2433" t="s">
        <v>18</v>
      </c>
      <c r="D2433" s="1" t="s">
        <v>55</v>
      </c>
      <c r="E2433" s="1" t="n">
        <v>79.694017529999996</v>
      </c>
      <c r="F2433" s="1" t="n">
        <v>0.66452698868439997</v>
      </c>
      <c r="G2433" s="1" t="n">
        <v>4.6956567666110098</v>
      </c>
      <c r="H2433" s="1" t="n">
        <v>1.15379162510114</v>
      </c>
    </row>
    <row r="2434">
      <c r="A2434" t="n">
        <v>2013</v>
      </c>
      <c r="B2434" t="n">
        <v>4</v>
      </c>
      <c r="C2434" t="s">
        <v>19</v>
      </c>
      <c r="D2434" s="1" t="s">
        <v>56</v>
      </c>
      <c r="E2434" s="1" t="n">
        <v>81.184581399999999</v>
      </c>
      <c r="F2434" s="1" t="n">
        <v>0.87032667477544601</v>
      </c>
      <c r="G2434" s="1" t="n">
        <v>6.2138149140843497</v>
      </c>
      <c r="H2434" s="1" t="n">
        <v>1.51851397695746</v>
      </c>
    </row>
    <row r="2435">
      <c r="A2435" t="n">
        <v>2013</v>
      </c>
      <c r="B2435" t="n">
        <v>4</v>
      </c>
      <c r="C2435" t="s">
        <v>19</v>
      </c>
      <c r="D2435" s="1" t="s">
        <v>57</v>
      </c>
      <c r="E2435" s="1" t="n">
        <v>82.138414370000007</v>
      </c>
      <c r="F2435" s="1" t="n">
        <v>0.848649777454069</v>
      </c>
      <c r="G2435" s="1" t="n">
        <v>5.7300778468674096</v>
      </c>
      <c r="H2435" s="1" t="n">
        <v>1.40272780721498</v>
      </c>
    </row>
    <row r="2436">
      <c r="A2436" t="n">
        <v>2013</v>
      </c>
      <c r="B2436" t="n">
        <v>4</v>
      </c>
      <c r="C2436" t="s">
        <v>20</v>
      </c>
      <c r="D2436" s="1" t="s">
        <v>58</v>
      </c>
      <c r="E2436" s="1" t="n">
        <v>80.942306439999996</v>
      </c>
      <c r="F2436" s="1" t="n">
        <v>0.98431099576092895</v>
      </c>
      <c r="G2436" s="1" t="n">
        <v>6.4329450960138903</v>
      </c>
      <c r="H2436" s="1" t="n">
        <v>1.57083433750533</v>
      </c>
    </row>
    <row r="2437">
      <c r="A2437" t="n">
        <v>2013</v>
      </c>
      <c r="B2437" t="n">
        <v>4</v>
      </c>
      <c r="C2437" t="s">
        <v>20</v>
      </c>
      <c r="D2437" s="1" t="s">
        <v>59</v>
      </c>
      <c r="E2437" s="1" t="n">
        <v>79.154962150000003</v>
      </c>
      <c r="F2437" s="1" t="n">
        <v>0.93228219420182801</v>
      </c>
      <c r="G2437" s="1" t="n">
        <v>6.4461795799359596</v>
      </c>
      <c r="H2437" s="1" t="n">
        <v>1.5739916655676001</v>
      </c>
    </row>
    <row r="2438">
      <c r="A2438" t="n">
        <v>2013</v>
      </c>
      <c r="B2438" t="n">
        <v>4</v>
      </c>
      <c r="C2438" t="s">
        <v>21</v>
      </c>
      <c r="D2438" s="1" t="s">
        <v>21</v>
      </c>
      <c r="E2438" s="1" t="n">
        <v>79.531739470000005</v>
      </c>
      <c r="F2438" s="1" t="n">
        <v>0.754307591025416</v>
      </c>
      <c r="G2438" s="1" t="n">
        <v>5.2196279679723698</v>
      </c>
      <c r="H2438" s="1" t="n">
        <v>1.2801160903244599</v>
      </c>
    </row>
    <row r="2439">
      <c r="A2439" t="n">
        <v>2013</v>
      </c>
      <c r="B2439" t="n">
        <v>4</v>
      </c>
      <c r="C2439" t="s">
        <v>21</v>
      </c>
      <c r="D2439" s="1" t="s">
        <v>60</v>
      </c>
      <c r="E2439" s="1" t="n">
        <v>80.96775366</v>
      </c>
      <c r="F2439" s="1" t="n">
        <v>0.81265326041744002</v>
      </c>
      <c r="G2439" s="1" t="n">
        <v>5.3295701150301902</v>
      </c>
      <c r="H2439" s="1" t="n">
        <v>1.3065621851986</v>
      </c>
    </row>
    <row r="2440">
      <c r="A2440" t="n">
        <v>2013</v>
      </c>
      <c r="B2440" t="n">
        <v>4</v>
      </c>
      <c r="C2440" t="s">
        <v>22</v>
      </c>
      <c r="D2440" s="1" t="s">
        <v>61</v>
      </c>
      <c r="E2440" s="1" t="n">
        <v>68.677074520000005</v>
      </c>
      <c r="F2440" s="1" t="n">
        <v>1.38786037183551</v>
      </c>
      <c r="G2440" s="1" t="n">
        <v>7.0974054090054501</v>
      </c>
      <c r="H2440" s="1" t="n">
        <v>1.72899109846374</v>
      </c>
    </row>
    <row r="2441">
      <c r="A2441" t="n">
        <v>2013</v>
      </c>
      <c r="B2441" t="n">
        <v>4</v>
      </c>
      <c r="C2441" t="s">
        <v>22</v>
      </c>
      <c r="D2441" s="1" t="s">
        <v>62</v>
      </c>
      <c r="E2441" s="1" t="n">
        <v>69.703150809999997</v>
      </c>
      <c r="F2441" s="1" t="n">
        <v>1.41899196103459</v>
      </c>
      <c r="G2441" s="1" t="n">
        <v>6.9687922764920804</v>
      </c>
      <c r="H2441" s="1" t="n">
        <v>1.69843578211246</v>
      </c>
    </row>
    <row r="2442">
      <c r="A2442" t="n">
        <v>2013</v>
      </c>
      <c r="B2442" t="n">
        <v>4</v>
      </c>
      <c r="C2442" t="s">
        <v>22</v>
      </c>
      <c r="D2442" s="1" t="s">
        <v>63</v>
      </c>
      <c r="E2442" s="1" t="n">
        <v>65.987061299999993</v>
      </c>
      <c r="F2442" s="1" t="n">
        <v>1.4356489478237999</v>
      </c>
      <c r="G2442" s="1" t="n">
        <v>8.3494375520110999</v>
      </c>
      <c r="H2442" s="1" t="n">
        <v>2.02501453184827</v>
      </c>
    </row>
    <row r="2443">
      <c r="A2443" t="n">
        <v>2013</v>
      </c>
      <c r="B2443" t="n">
        <v>4</v>
      </c>
      <c r="C2443" t="s">
        <v>22</v>
      </c>
      <c r="D2443" s="1" t="s">
        <v>64</v>
      </c>
      <c r="E2443" s="1" t="n">
        <v>66.627136620000002</v>
      </c>
      <c r="F2443" s="1" t="n">
        <v>1.41582848884454</v>
      </c>
      <c r="G2443" s="1" t="n">
        <v>8.5467644708453001</v>
      </c>
      <c r="H2443" s="1" t="n">
        <v>2.0714350472627898</v>
      </c>
    </row>
    <row r="2444">
      <c r="A2444" t="n">
        <v>2013</v>
      </c>
      <c r="B2444" t="n">
        <v>4</v>
      </c>
      <c r="C2444" t="s">
        <v>23</v>
      </c>
      <c r="D2444" s="1" t="s">
        <v>23</v>
      </c>
      <c r="E2444" s="1" t="n">
        <v>77.251922710000002</v>
      </c>
      <c r="F2444" s="1" t="n">
        <v>1.3261884308265</v>
      </c>
      <c r="G2444" s="1" t="n">
        <v>6.6729923700280498</v>
      </c>
      <c r="H2444" s="1" t="n">
        <v>1.6280562991511001</v>
      </c>
    </row>
    <row r="2445">
      <c r="A2445" t="n">
        <v>2013</v>
      </c>
      <c r="B2445" t="n">
        <v>4</v>
      </c>
      <c r="C2445" t="s">
        <v>23</v>
      </c>
      <c r="D2445" s="1" t="s">
        <v>65</v>
      </c>
      <c r="E2445" s="1" t="n">
        <v>79.616528110000004</v>
      </c>
      <c r="F2445" s="1" t="n">
        <v>1.5842714717736199</v>
      </c>
      <c r="G2445" s="1" t="n">
        <v>6.7708279178810402</v>
      </c>
      <c r="H2445" s="1" t="n">
        <v>1.6513504303697499</v>
      </c>
    </row>
    <row r="2446">
      <c r="A2446" t="n">
        <v>2013</v>
      </c>
      <c r="B2446" t="n">
        <v>4</v>
      </c>
      <c r="C2446" t="s">
        <v>24</v>
      </c>
      <c r="D2446" s="1" t="s">
        <v>66</v>
      </c>
      <c r="E2446" s="1" t="n">
        <v>79.935432160000005</v>
      </c>
      <c r="F2446" s="1" t="n">
        <v>0.62748138288677402</v>
      </c>
      <c r="G2446" s="1" t="n">
        <v>5.1490670427599001</v>
      </c>
      <c r="H2446" s="1" t="n">
        <v>1.26313205250668</v>
      </c>
    </row>
    <row r="2447">
      <c r="A2447" t="n">
        <v>2013</v>
      </c>
      <c r="B2447" t="n">
        <v>4</v>
      </c>
      <c r="C2447" t="s">
        <v>24</v>
      </c>
      <c r="D2447" s="1" t="s">
        <v>67</v>
      </c>
      <c r="E2447" s="1" t="n">
        <v>79.229809189999997</v>
      </c>
      <c r="F2447" s="1" t="n">
        <v>0.63602836943306196</v>
      </c>
      <c r="G2447" s="1" t="n">
        <v>4.8626851542543204</v>
      </c>
      <c r="H2447" s="1" t="n">
        <v>1.1941119608116699</v>
      </c>
    </row>
    <row r="2448">
      <c r="A2448" t="n">
        <v>2013</v>
      </c>
      <c r="B2448" t="n">
        <v>4</v>
      </c>
      <c r="C2448" t="s">
        <v>25</v>
      </c>
      <c r="D2448" s="1" t="s">
        <v>68</v>
      </c>
      <c r="E2448" s="1" t="n">
        <v>78.655733130000002</v>
      </c>
      <c r="F2448" s="1" t="n">
        <v>1.5629470699571699</v>
      </c>
      <c r="G2448" s="1" t="n">
        <v>6.8190502654293503</v>
      </c>
      <c r="H2448" s="1" t="n">
        <v>1.6628260292116599</v>
      </c>
    </row>
    <row r="2449">
      <c r="A2449" t="n">
        <v>2013</v>
      </c>
      <c r="B2449" t="n">
        <v>4</v>
      </c>
      <c r="C2449" t="s">
        <v>25</v>
      </c>
      <c r="D2449" s="1" t="s">
        <v>69</v>
      </c>
      <c r="E2449" s="1" t="n">
        <v>79.63152178</v>
      </c>
      <c r="F2449" s="1" t="n">
        <v>1.7500536915495699</v>
      </c>
      <c r="G2449" s="1" t="n">
        <v>7.0613764444844804</v>
      </c>
      <c r="H2449" s="1" t="n">
        <v>1.7204342789276299</v>
      </c>
    </row>
    <row r="2450">
      <c r="A2450" t="n">
        <v>2013</v>
      </c>
      <c r="B2450" t="n">
        <v>4</v>
      </c>
      <c r="C2450" t="s">
        <v>26</v>
      </c>
      <c r="D2450" s="1" t="s">
        <v>70</v>
      </c>
      <c r="E2450" s="1" t="n">
        <v>83.580220359999998</v>
      </c>
      <c r="F2450" s="1" t="n">
        <v>1.0224713367321401</v>
      </c>
      <c r="G2450" s="1" t="n">
        <v>5.9855818215983403</v>
      </c>
      <c r="H2450" s="1" t="n">
        <v>1.4639340284643401</v>
      </c>
    </row>
    <row r="2451">
      <c r="A2451" t="n">
        <v>2013</v>
      </c>
      <c r="B2451" t="n">
        <v>4</v>
      </c>
      <c r="C2451" t="s">
        <v>26</v>
      </c>
      <c r="D2451" s="1" t="s">
        <v>71</v>
      </c>
      <c r="E2451" s="1" t="n">
        <v>83.340198419999993</v>
      </c>
      <c r="F2451" s="1" t="n">
        <v>0.68721497999590897</v>
      </c>
      <c r="G2451" s="1" t="n">
        <v>5.9072098957460497</v>
      </c>
      <c r="H2451" s="1" t="n">
        <v>1.4451717360537899</v>
      </c>
    </row>
    <row r="2452">
      <c r="A2452" t="n">
        <v>2013</v>
      </c>
      <c r="B2452" t="n">
        <v>4</v>
      </c>
      <c r="C2452" t="s">
        <v>27</v>
      </c>
      <c r="D2452" s="1" t="s">
        <v>72</v>
      </c>
      <c r="E2452" s="1" t="n">
        <v>82.988520440000002</v>
      </c>
      <c r="F2452" s="1" t="n">
        <v>0.52509607778614698</v>
      </c>
      <c r="G2452" s="1" t="n">
        <v>4.8014073709759</v>
      </c>
      <c r="H2452" s="1" t="n">
        <v>1.17932521811479</v>
      </c>
    </row>
    <row r="2453">
      <c r="A2453" t="n">
        <v>2013</v>
      </c>
      <c r="B2453" t="n">
        <v>4</v>
      </c>
      <c r="C2453" t="s">
        <v>27</v>
      </c>
      <c r="D2453" s="1" t="s">
        <v>73</v>
      </c>
      <c r="E2453" s="1" t="n">
        <v>82.088142230000003</v>
      </c>
      <c r="F2453" s="1" t="n">
        <v>0.434714663571167</v>
      </c>
      <c r="G2453" s="1" t="n">
        <v>5.4027291698480999</v>
      </c>
      <c r="H2453" s="1" t="n">
        <v>1.3241488008971301</v>
      </c>
    </row>
    <row r="2454">
      <c r="A2454" t="n">
        <v>2013</v>
      </c>
      <c r="B2454" t="n">
        <v>4</v>
      </c>
      <c r="C2454" t="s">
        <v>27</v>
      </c>
      <c r="D2454" s="1" t="s">
        <v>74</v>
      </c>
      <c r="E2454" s="1" t="n">
        <v>79.916543680000004</v>
      </c>
      <c r="F2454" s="1" t="n">
        <v>0.55526115152693101</v>
      </c>
      <c r="G2454" s="1" t="n">
        <v>5.5658003495374402</v>
      </c>
      <c r="H2454" s="1" t="n">
        <v>1.36331636098148</v>
      </c>
    </row>
    <row r="2455">
      <c r="A2455" t="n">
        <v>2013</v>
      </c>
      <c r="B2455" t="n">
        <v>4</v>
      </c>
      <c r="C2455" t="s">
        <v>28</v>
      </c>
      <c r="D2455" s="1" t="s">
        <v>75</v>
      </c>
      <c r="E2455" s="1" t="n">
        <v>82.174087580000005</v>
      </c>
      <c r="F2455" s="1" t="n">
        <v>1.1606783018956299</v>
      </c>
      <c r="G2455" s="1" t="n">
        <v>6.1045692659335202</v>
      </c>
      <c r="H2455" s="1" t="n">
        <v>1.4923998220525601</v>
      </c>
    </row>
    <row r="2456">
      <c r="A2456" t="n">
        <v>2013</v>
      </c>
      <c r="B2456" t="n">
        <v>4</v>
      </c>
      <c r="C2456" t="s">
        <v>28</v>
      </c>
      <c r="D2456" s="1" t="s">
        <v>1</v>
      </c>
      <c r="E2456" s="1" t="n">
        <v>80.680086099999997</v>
      </c>
      <c r="F2456" s="1" t="n">
        <v>1.17536617954708</v>
      </c>
      <c r="G2456" s="1" t="n">
        <v>6.0747607634267498</v>
      </c>
      <c r="H2456" s="1" t="n">
        <v>1.48527087546491</v>
      </c>
    </row>
    <row r="2457">
      <c r="A2457" t="n">
        <v>2013</v>
      </c>
      <c r="B2457" t="n">
        <v>4</v>
      </c>
      <c r="C2457" t="s">
        <v>28</v>
      </c>
      <c r="D2457" s="1" t="s">
        <v>76</v>
      </c>
      <c r="E2457" s="1" t="n">
        <v>84.180296200000001</v>
      </c>
      <c r="F2457" s="1" t="n">
        <v>1.2467184049064</v>
      </c>
      <c r="G2457" s="1" t="n">
        <v>4.9729138301015201</v>
      </c>
      <c r="H2457" s="1" t="n">
        <v>1.2206945784999399</v>
      </c>
    </row>
    <row r="2458">
      <c r="A2458" t="n">
        <v>2013</v>
      </c>
      <c r="B2458" t="n">
        <v>4</v>
      </c>
      <c r="C2458" t="s">
        <v>29</v>
      </c>
      <c r="D2458" s="1" t="s">
        <v>77</v>
      </c>
      <c r="E2458" s="1" t="n">
        <v>80.166740709999999</v>
      </c>
      <c r="F2458" s="1" t="n">
        <v>0.69502409397788101</v>
      </c>
      <c r="G2458" s="1" t="n">
        <v>4.9606432994021796</v>
      </c>
      <c r="H2458" s="1" t="n">
        <v>1.2177364675867799</v>
      </c>
    </row>
    <row r="2459">
      <c r="A2459" t="n">
        <v>2013</v>
      </c>
      <c r="B2459" t="n">
        <v>4</v>
      </c>
      <c r="C2459" t="s">
        <v>29</v>
      </c>
      <c r="D2459" s="1" t="s">
        <v>78</v>
      </c>
      <c r="E2459" s="1" t="n">
        <v>80.177620939999997</v>
      </c>
      <c r="F2459" s="1" t="n">
        <v>1.00535642461055</v>
      </c>
      <c r="G2459" s="1" t="n">
        <v>6.1873161021127201</v>
      </c>
      <c r="H2459" s="1" t="n">
        <v>1.5121815339223901</v>
      </c>
    </row>
    <row r="2460">
      <c r="A2460" t="n">
        <v>2013</v>
      </c>
      <c r="B2460" t="n">
        <v>4</v>
      </c>
      <c r="C2460" t="s">
        <v>30</v>
      </c>
      <c r="D2460" s="1" t="s">
        <v>79</v>
      </c>
      <c r="E2460" s="1" t="n">
        <v>80.425551760000005</v>
      </c>
      <c r="F2460" s="1" t="n">
        <v>1.3317749210904499</v>
      </c>
      <c r="G2460" s="1" t="n">
        <v>6.8623376286650197</v>
      </c>
      <c r="H2460" s="1" t="n">
        <v>1.6731239280182599</v>
      </c>
    </row>
    <row r="2461">
      <c r="A2461" t="n">
        <v>2013</v>
      </c>
      <c r="B2461" t="n">
        <v>4</v>
      </c>
      <c r="C2461" t="s">
        <v>30</v>
      </c>
      <c r="D2461" s="1" t="s">
        <v>80</v>
      </c>
      <c r="E2461" s="1" t="n">
        <v>79.473775119999999</v>
      </c>
      <c r="F2461" s="1" t="n">
        <v>1.55430704689363</v>
      </c>
      <c r="G2461" s="1" t="n">
        <v>7.2707003337972402</v>
      </c>
      <c r="H2461" s="1" t="n">
        <v>1.77011821707564</v>
      </c>
    </row>
    <row r="2462">
      <c r="A2462" t="n">
        <v>2013</v>
      </c>
      <c r="B2462" t="n">
        <v>4</v>
      </c>
      <c r="C2462" t="s">
        <v>31</v>
      </c>
      <c r="D2462" s="1" t="s">
        <v>81</v>
      </c>
      <c r="E2462" s="1" t="n">
        <v>80.148766589999994</v>
      </c>
      <c r="F2462" s="1" t="n">
        <v>-9.3436125583989907E-2</v>
      </c>
      <c r="G2462" s="1" t="n">
        <v>3.1208434921879098</v>
      </c>
      <c r="H2462" s="1" t="n">
        <v>0.77124268081252301</v>
      </c>
    </row>
    <row r="2463">
      <c r="A2463" t="n">
        <v>2013</v>
      </c>
      <c r="B2463" t="n">
        <v>4</v>
      </c>
      <c r="C2463" t="s">
        <v>31</v>
      </c>
      <c r="D2463" s="1" t="s">
        <v>82</v>
      </c>
      <c r="E2463" s="1" t="n">
        <v>80.631382509999995</v>
      </c>
      <c r="F2463" s="1" t="n">
        <v>-4.3195091145698E-2</v>
      </c>
      <c r="G2463" s="1" t="n">
        <v>3.3757278202110701</v>
      </c>
      <c r="H2463" s="1" t="n">
        <v>0.83345424907517196</v>
      </c>
    </row>
    <row r="2464">
      <c r="A2464" t="n">
        <v>2013</v>
      </c>
      <c r="B2464" t="n">
        <v>4</v>
      </c>
      <c r="C2464" t="s">
        <v>32</v>
      </c>
      <c r="D2464" s="1" t="s">
        <v>83</v>
      </c>
      <c r="E2464" s="1" t="n">
        <v>79.236438030000002</v>
      </c>
      <c r="F2464" s="1" t="n">
        <v>0.117527947605867</v>
      </c>
      <c r="G2464" s="1" t="n">
        <v>4.2672799074575698</v>
      </c>
      <c r="H2464" s="1" t="n">
        <v>1.0501612763554</v>
      </c>
    </row>
    <row r="2465">
      <c r="A2465" t="n">
        <v>2013</v>
      </c>
      <c r="B2465" t="n">
        <v>4</v>
      </c>
      <c r="C2465" t="s">
        <v>32</v>
      </c>
      <c r="D2465" s="1" t="s">
        <v>84</v>
      </c>
      <c r="E2465" s="1" t="n">
        <v>80.447135500000002</v>
      </c>
      <c r="F2465" s="1" t="n">
        <v>0.18980380683759601</v>
      </c>
      <c r="G2465" s="1" t="n">
        <v>3.9199039893675698</v>
      </c>
      <c r="H2465" s="1" t="n">
        <v>0.96589147221228799</v>
      </c>
    </row>
    <row r="2466">
      <c r="A2466" t="n">
        <v>2013</v>
      </c>
      <c r="B2466" t="n">
        <v>4</v>
      </c>
      <c r="C2466" t="s">
        <v>32</v>
      </c>
      <c r="D2466" s="1" t="s">
        <v>60</v>
      </c>
      <c r="E2466" s="1" t="n">
        <v>82.508962780000004</v>
      </c>
      <c r="F2466" s="1" t="n">
        <v>0.305613955528661</v>
      </c>
      <c r="G2466" s="1" t="n">
        <v>3.7633727504258201</v>
      </c>
      <c r="H2466" s="1" t="n">
        <v>0.92784955145288595</v>
      </c>
    </row>
    <row r="2467">
      <c r="A2467" t="n">
        <v>2013</v>
      </c>
      <c r="B2467" t="n">
        <v>4</v>
      </c>
      <c r="C2467" t="s">
        <v>33</v>
      </c>
      <c r="D2467" s="1" t="s">
        <v>85</v>
      </c>
      <c r="E2467" s="1" t="n">
        <v>79.853431540000003</v>
      </c>
      <c r="F2467" s="1" t="n">
        <v>1.31296822058331</v>
      </c>
      <c r="G2467" s="1" t="n">
        <v>7.8958184242684304</v>
      </c>
      <c r="H2467" s="1" t="n">
        <v>1.9180611944002299</v>
      </c>
    </row>
    <row r="2468">
      <c r="A2468" t="n">
        <v>2013</v>
      </c>
      <c r="B2468" t="n">
        <v>4</v>
      </c>
      <c r="C2468" t="s">
        <v>33</v>
      </c>
      <c r="D2468" s="1" t="s">
        <v>86</v>
      </c>
      <c r="E2468" s="1" t="n">
        <v>82.732181120000007</v>
      </c>
      <c r="F2468" s="1" t="n">
        <v>0.86600765022419901</v>
      </c>
      <c r="G2468" s="1" t="n">
        <v>6.54334284817228</v>
      </c>
      <c r="H2468" s="1" t="n">
        <v>1.5971627286685399</v>
      </c>
    </row>
    <row r="2469">
      <c r="A2469" t="n">
        <v>2013</v>
      </c>
      <c r="B2469" t="n">
        <v>4</v>
      </c>
      <c r="C2469" t="s">
        <v>34</v>
      </c>
      <c r="D2469" s="1" t="s">
        <v>87</v>
      </c>
      <c r="E2469" s="1" t="n">
        <v>81.913841180000006</v>
      </c>
      <c r="F2469" s="1" t="n">
        <v>0.48020249668720999</v>
      </c>
      <c r="G2469" s="1" t="n">
        <v>5.4051168936127603</v>
      </c>
      <c r="H2469" s="1" t="n">
        <v>1.3247226285976199</v>
      </c>
    </row>
    <row r="2470">
      <c r="A2470" t="n">
        <v>2013</v>
      </c>
      <c r="B2470" t="n">
        <v>4</v>
      </c>
      <c r="C2470" t="s">
        <v>34</v>
      </c>
      <c r="D2470" s="1" t="s">
        <v>34</v>
      </c>
      <c r="E2470" s="1" t="n">
        <v>78.333173990000006</v>
      </c>
      <c r="F2470" s="1" t="n">
        <v>0.84588165600647502</v>
      </c>
      <c r="G2470" s="1" t="n">
        <v>6.5855791185613697</v>
      </c>
      <c r="H2470" s="1" t="n">
        <v>1.60723010444523</v>
      </c>
    </row>
    <row r="2471">
      <c r="A2471" t="n">
        <v>2013</v>
      </c>
      <c r="B2471" t="n">
        <v>4</v>
      </c>
      <c r="C2471" t="s">
        <v>35</v>
      </c>
      <c r="D2471" s="1" t="s">
        <v>88</v>
      </c>
      <c r="E2471" s="1" t="n">
        <v>79.409881940000005</v>
      </c>
      <c r="F2471" s="1" t="n">
        <v>1.29156723728912</v>
      </c>
      <c r="G2471" s="1" t="n">
        <v>6.2918181375625197</v>
      </c>
      <c r="H2471" s="1" t="n">
        <v>1.53714759690873</v>
      </c>
    </row>
    <row r="2472">
      <c r="A2472" t="n">
        <v>2013</v>
      </c>
      <c r="B2472" t="n">
        <v>4</v>
      </c>
      <c r="C2472" t="s">
        <v>35</v>
      </c>
      <c r="D2472" s="1" t="s">
        <v>35</v>
      </c>
      <c r="E2472" s="1" t="n">
        <v>77.785064869999999</v>
      </c>
      <c r="F2472" s="1" t="n">
        <v>1.51090819975834</v>
      </c>
      <c r="G2472" s="1" t="n">
        <v>6.9600481190970998</v>
      </c>
      <c r="H2472" s="1" t="n">
        <v>1.6963573852931899</v>
      </c>
    </row>
    <row r="2473">
      <c r="A2473" t="n">
        <v>2013</v>
      </c>
      <c r="B2473" t="n">
        <v>4</v>
      </c>
      <c r="C2473" t="s">
        <v>36</v>
      </c>
      <c r="D2473" s="1" t="s">
        <v>63</v>
      </c>
      <c r="E2473" s="1" t="n">
        <v>81.950423799999996</v>
      </c>
      <c r="F2473" s="1" t="n">
        <v>5.4950920448293403E-2</v>
      </c>
      <c r="G2473" s="1" t="n">
        <v>4.4982625945392298</v>
      </c>
      <c r="H2473" s="1" t="n">
        <v>1.10607880092255</v>
      </c>
    </row>
    <row r="2474">
      <c r="A2474" t="n">
        <v>2013</v>
      </c>
      <c r="B2474" t="n">
        <v>4</v>
      </c>
      <c r="C2474" t="s">
        <v>36</v>
      </c>
      <c r="D2474" s="1" t="s">
        <v>89</v>
      </c>
      <c r="E2474" s="1" t="n">
        <v>82.228239619999997</v>
      </c>
      <c r="F2474" s="1" t="n">
        <v>-9.8493003340505106E-2</v>
      </c>
      <c r="G2474" s="1" t="n">
        <v>4.2185777481368101</v>
      </c>
      <c r="H2474" s="1" t="n">
        <v>1.0383593397558899</v>
      </c>
    </row>
    <row r="2475">
      <c r="A2475" t="n">
        <v>2013</v>
      </c>
      <c r="B2475" t="n">
        <v>4</v>
      </c>
      <c r="C2475" t="s">
        <v>37</v>
      </c>
      <c r="D2475" s="1" t="s">
        <v>37</v>
      </c>
      <c r="E2475" s="1" t="n">
        <v>79.507059010000006</v>
      </c>
      <c r="F2475" s="1" t="n">
        <v>0.58851452484756095</v>
      </c>
      <c r="G2475" s="1" t="n">
        <v>5.1443677939643697</v>
      </c>
      <c r="H2475" s="1" t="n">
        <v>1.2620006382203099</v>
      </c>
    </row>
    <row r="2476">
      <c r="A2476" t="n">
        <v>2013</v>
      </c>
      <c r="B2476" t="n">
        <v>4</v>
      </c>
      <c r="C2476" t="s">
        <v>37</v>
      </c>
      <c r="D2476" s="1" t="s">
        <v>90</v>
      </c>
      <c r="E2476" s="1" t="n">
        <v>82.872726709999995</v>
      </c>
      <c r="F2476" s="1" t="n">
        <v>0.51837513862975604</v>
      </c>
      <c r="G2476" s="1" t="n">
        <v>4.7240908726817699</v>
      </c>
      <c r="H2476" s="1" t="n">
        <v>1.1606589700457599</v>
      </c>
    </row>
    <row r="2477">
      <c r="A2477" t="n">
        <v>2013</v>
      </c>
      <c r="B2477" t="n">
        <v>4</v>
      </c>
      <c r="C2477" t="s">
        <v>38</v>
      </c>
      <c r="D2477" s="1" t="s">
        <v>91</v>
      </c>
      <c r="E2477" s="1" t="n">
        <v>81.254646280000003</v>
      </c>
      <c r="F2477" s="1" t="n">
        <v>0.34863331875727399</v>
      </c>
      <c r="G2477" s="1" t="n">
        <v>4.4151508225875702</v>
      </c>
      <c r="H2477" s="1" t="n">
        <v>1.08596934510516</v>
      </c>
    </row>
    <row r="2478">
      <c r="A2478" t="n">
        <v>2013</v>
      </c>
      <c r="B2478" t="n">
        <v>4</v>
      </c>
      <c r="C2478" t="s">
        <v>38</v>
      </c>
      <c r="D2478" s="1" t="s">
        <v>92</v>
      </c>
      <c r="E2478" s="1" t="n">
        <v>81.338446160000004</v>
      </c>
      <c r="F2478" s="1" t="n">
        <v>0.51582010597157602</v>
      </c>
      <c r="G2478" s="1" t="n">
        <v>4.9431602432790802</v>
      </c>
      <c r="H2478" s="1" t="n">
        <v>1.2135213021293101</v>
      </c>
    </row>
    <row r="2479">
      <c r="A2479" t="n">
        <v>2013</v>
      </c>
      <c r="B2479" t="n">
        <v>4</v>
      </c>
      <c r="C2479" t="s">
        <v>39</v>
      </c>
      <c r="D2479" s="1" t="s">
        <v>93</v>
      </c>
      <c r="E2479" s="1" t="n">
        <v>81.021891740000001</v>
      </c>
      <c r="F2479" s="1" t="n">
        <v>0.74917354415000603</v>
      </c>
      <c r="G2479" s="1" t="n">
        <v>4.8896639822488197</v>
      </c>
      <c r="H2479" s="1" t="n">
        <v>1.2006200794494499</v>
      </c>
    </row>
    <row r="2480">
      <c r="A2480" t="n">
        <v>2013</v>
      </c>
      <c r="B2480" t="n">
        <v>4</v>
      </c>
      <c r="C2480" t="s">
        <v>39</v>
      </c>
      <c r="D2480" s="1" t="s">
        <v>94</v>
      </c>
      <c r="E2480" s="1" t="n">
        <v>79.435203790000003</v>
      </c>
      <c r="F2480" s="1" t="n">
        <v>0.679855587446765</v>
      </c>
      <c r="G2480" s="1" t="n">
        <v>5.20647608045868</v>
      </c>
      <c r="H2480" s="1" t="n">
        <v>1.2769510745368899</v>
      </c>
    </row>
    <row r="2481">
      <c r="A2481" t="n">
        <v>2013</v>
      </c>
      <c r="B2481" t="n">
        <v>4</v>
      </c>
      <c r="C2481" t="s">
        <v>40</v>
      </c>
      <c r="D2481" s="1" t="s">
        <v>95</v>
      </c>
      <c r="E2481" s="1" t="n">
        <v>78.106228849999994</v>
      </c>
      <c r="F2481" s="1" t="n">
        <v>1.0311663797138999</v>
      </c>
      <c r="G2481" s="1" t="n">
        <v>6.4932359614880104</v>
      </c>
      <c r="H2481" s="1" t="n">
        <v>1.58521544169077</v>
      </c>
    </row>
    <row r="2482">
      <c r="A2482" t="n">
        <v>2013</v>
      </c>
      <c r="B2482" t="n">
        <v>4</v>
      </c>
      <c r="C2482" t="s">
        <v>40</v>
      </c>
      <c r="D2482" s="1" t="s">
        <v>96</v>
      </c>
      <c r="E2482" s="1" t="n">
        <v>78.458310179999998</v>
      </c>
      <c r="F2482" s="1" t="n">
        <v>0.86490491248085699</v>
      </c>
      <c r="G2482" s="1" t="n">
        <v>6.0018268083031003</v>
      </c>
      <c r="H2482" s="1" t="n">
        <v>1.4678217872970101</v>
      </c>
    </row>
    <row r="2483">
      <c r="A2483" t="n">
        <v>2013</v>
      </c>
      <c r="B2483" t="n">
        <v>4</v>
      </c>
      <c r="C2483" t="s">
        <v>41</v>
      </c>
      <c r="D2483" s="1" t="s">
        <v>97</v>
      </c>
      <c r="E2483" s="1" t="n">
        <v>77.262570690000004</v>
      </c>
      <c r="F2483" s="1" t="n">
        <v>1.0109621501038799</v>
      </c>
      <c r="G2483" s="1" t="n">
        <v>4.1195229676240102</v>
      </c>
      <c r="H2483" s="1" t="n">
        <v>1.0143427443731301</v>
      </c>
    </row>
    <row r="2484">
      <c r="A2484" t="n">
        <v>2013</v>
      </c>
      <c r="B2484" t="n">
        <v>4</v>
      </c>
      <c r="C2484" t="s">
        <v>41</v>
      </c>
      <c r="D2484" s="1" t="s">
        <v>98</v>
      </c>
      <c r="E2484" s="1" t="n">
        <v>77.117135090000005</v>
      </c>
      <c r="F2484" s="1" t="n">
        <v>0.72621879113696797</v>
      </c>
      <c r="G2484" s="1" t="n">
        <v>3.6280950617614698</v>
      </c>
      <c r="H2484" s="1" t="n">
        <v>0.89493821213098002</v>
      </c>
    </row>
    <row r="2485">
      <c r="A2485" t="n">
        <v>2013</v>
      </c>
      <c r="B2485" t="n">
        <v>4</v>
      </c>
      <c r="C2485" t="s">
        <v>42</v>
      </c>
      <c r="D2485" s="1" t="s">
        <v>99</v>
      </c>
      <c r="E2485" s="1" t="n">
        <v>77.031718420000004</v>
      </c>
      <c r="F2485" s="1" t="n">
        <v>1.38414819439867</v>
      </c>
      <c r="G2485" s="1" t="n">
        <v>7.4240199974298502</v>
      </c>
      <c r="H2485" s="1" t="n">
        <v>1.8064631932252799</v>
      </c>
    </row>
    <row r="2486">
      <c r="A2486" t="n">
        <v>2013</v>
      </c>
      <c r="B2486" t="n">
        <v>4</v>
      </c>
      <c r="C2486" t="s">
        <v>42</v>
      </c>
      <c r="D2486" s="1" t="s">
        <v>42</v>
      </c>
      <c r="E2486" s="1" t="n">
        <v>77.616536300000007</v>
      </c>
      <c r="F2486" s="1" t="n">
        <v>1.2421876136877299</v>
      </c>
      <c r="G2486" s="1" t="n">
        <v>7.4194018964736301</v>
      </c>
      <c r="H2486" s="1" t="n">
        <v>1.8053690242848299</v>
      </c>
    </row>
    <row r="2487">
      <c r="A2487" t="n">
        <v>2013</v>
      </c>
      <c r="B2487" t="n">
        <v>4</v>
      </c>
      <c r="C2487" t="s">
        <v>43</v>
      </c>
      <c r="D2487" s="1" t="s">
        <v>100</v>
      </c>
      <c r="E2487" s="1" t="n">
        <v>81.299688759999995</v>
      </c>
      <c r="F2487" s="1" t="n">
        <v>0.96981009476484503</v>
      </c>
      <c r="G2487" s="1" t="n">
        <v>5.8750736002084496</v>
      </c>
      <c r="H2487" s="1" t="n">
        <v>1.43747527457094</v>
      </c>
    </row>
    <row r="2488">
      <c r="A2488" t="n">
        <v>2013</v>
      </c>
      <c r="B2488" t="n">
        <v>4</v>
      </c>
      <c r="C2488" t="s">
        <v>43</v>
      </c>
      <c r="D2488" s="1" t="s">
        <v>46</v>
      </c>
      <c r="E2488" s="1" t="n">
        <v>82.46541508</v>
      </c>
      <c r="F2488" s="1" t="n">
        <v>0.736221333452169</v>
      </c>
      <c r="G2488" s="1" t="n">
        <v>4.99269237669664</v>
      </c>
      <c r="H2488" s="1" t="n">
        <v>1.2254621340379399</v>
      </c>
    </row>
    <row r="2489">
      <c r="A2489" t="n">
        <v>2013</v>
      </c>
      <c r="B2489" t="n">
        <v>4</v>
      </c>
      <c r="C2489" t="s">
        <v>44</v>
      </c>
      <c r="D2489" s="1" t="s">
        <v>101</v>
      </c>
      <c r="E2489" s="1" t="n">
        <v>81.596527170000002</v>
      </c>
      <c r="F2489" s="1" t="n">
        <v>0.62325030115921698</v>
      </c>
      <c r="G2489" s="1" t="n">
        <v>5.1402825214247096</v>
      </c>
      <c r="H2489" s="1" t="n">
        <v>1.2610170170649799</v>
      </c>
    </row>
    <row r="2490">
      <c r="A2490" t="n">
        <v>2013</v>
      </c>
      <c r="B2490" t="n">
        <v>4</v>
      </c>
      <c r="C2490" t="s">
        <v>44</v>
      </c>
      <c r="D2490" s="1" t="s">
        <v>102</v>
      </c>
      <c r="E2490" s="1" t="n">
        <v>77.586907969999999</v>
      </c>
      <c r="F2490" s="1" t="n">
        <v>0.60093178937479197</v>
      </c>
      <c r="G2490" s="1" t="n">
        <v>5.91582603128278</v>
      </c>
      <c r="H2490" s="1" t="n">
        <v>1.4472349541413201</v>
      </c>
    </row>
    <row r="2491">
      <c r="A2491" t="n">
        <v>2013</v>
      </c>
      <c r="B2491" t="n">
        <v>4</v>
      </c>
      <c r="C2491" t="s">
        <v>45</v>
      </c>
      <c r="D2491" s="1" t="s">
        <v>103</v>
      </c>
      <c r="E2491" s="1" t="n">
        <v>79.539420460000002</v>
      </c>
      <c r="F2491" s="1" t="n">
        <v>0.51926205231449496</v>
      </c>
      <c r="G2491" s="1" t="n">
        <v>4.9310166208325503</v>
      </c>
      <c r="H2491" s="1" t="n">
        <v>1.21059316435237</v>
      </c>
    </row>
    <row r="2492">
      <c r="A2492" t="n">
        <v>2013</v>
      </c>
      <c r="B2492" t="n">
        <v>4</v>
      </c>
      <c r="C2492" t="s">
        <v>45</v>
      </c>
      <c r="D2492" s="1" t="s">
        <v>45</v>
      </c>
      <c r="E2492" s="1" t="n">
        <v>77.368619469999999</v>
      </c>
      <c r="F2492" s="1" t="n">
        <v>0.49074184479411798</v>
      </c>
      <c r="G2492" s="1" t="n">
        <v>5.8868368037112004</v>
      </c>
      <c r="H2492" s="1" t="n">
        <v>1.44029269871087</v>
      </c>
    </row>
    <row r="2493">
      <c r="A2493" t="n">
        <v>2014</v>
      </c>
      <c r="B2493" t="n">
        <v>1</v>
      </c>
      <c r="C2493" t="s">
        <v>14</v>
      </c>
      <c r="D2493" s="1" t="s">
        <v>14</v>
      </c>
      <c r="E2493" s="1" t="n">
        <v>79.243979409999994</v>
      </c>
      <c r="F2493" s="1" t="n">
        <v>1.36424265507469</v>
      </c>
      <c r="G2493" s="1" t="n">
        <v>6.5057614298148003</v>
      </c>
      <c r="H2493" s="1" t="n">
        <v>1.58820235975543</v>
      </c>
    </row>
    <row r="2494">
      <c r="A2494" t="n">
        <v>2014</v>
      </c>
      <c r="B2494" t="n">
        <v>1</v>
      </c>
      <c r="C2494" t="s">
        <v>14</v>
      </c>
      <c r="D2494" s="1" t="s">
        <v>48</v>
      </c>
      <c r="E2494" s="1" t="n">
        <v>78.552480950000003</v>
      </c>
      <c r="F2494" s="1" t="n">
        <v>1.3046126017336901</v>
      </c>
      <c r="G2494" s="1" t="n">
        <v>6.2499069979165904</v>
      </c>
      <c r="H2494" s="1" t="n">
        <v>1.52713702641023</v>
      </c>
    </row>
    <row r="2495">
      <c r="A2495" t="n">
        <v>2014</v>
      </c>
      <c r="B2495" t="n">
        <v>1</v>
      </c>
      <c r="C2495" t="s">
        <v>15</v>
      </c>
      <c r="D2495" s="1" t="s">
        <v>49</v>
      </c>
      <c r="E2495" s="1" t="n">
        <v>81.970106299999998</v>
      </c>
      <c r="F2495" s="1" t="n">
        <v>1.2452702997353999</v>
      </c>
      <c r="G2495" s="1" t="n">
        <v>5.4930599430370597</v>
      </c>
      <c r="H2495" s="1" t="n">
        <v>1.3458506789689999</v>
      </c>
    </row>
    <row r="2496">
      <c r="A2496" t="n">
        <v>2014</v>
      </c>
      <c r="B2496" t="n">
        <v>1</v>
      </c>
      <c r="C2496" t="s">
        <v>15</v>
      </c>
      <c r="D2496" s="1" t="s">
        <v>50</v>
      </c>
      <c r="E2496" s="1" t="n">
        <v>82.081090709999998</v>
      </c>
      <c r="F2496" s="1" t="n">
        <v>0.92660013938612495</v>
      </c>
      <c r="G2496" s="1" t="n">
        <v>4.7577826488637296</v>
      </c>
      <c r="H2496" s="1" t="n">
        <v>1.16879432633696</v>
      </c>
    </row>
    <row r="2497">
      <c r="A2497" t="n">
        <v>2014</v>
      </c>
      <c r="B2497" t="n">
        <v>1</v>
      </c>
      <c r="C2497" t="s">
        <v>16</v>
      </c>
      <c r="D2497" s="1" t="s">
        <v>51</v>
      </c>
      <c r="E2497" s="1" t="n">
        <v>82.582629580000003</v>
      </c>
      <c r="F2497" s="1" t="n">
        <v>1.0427563671490601</v>
      </c>
      <c r="G2497" s="1" t="n">
        <v>4.8491182489736504</v>
      </c>
      <c r="H2497" s="1" t="n">
        <v>1.19083873367885</v>
      </c>
    </row>
    <row r="2498">
      <c r="A2498" t="n">
        <v>2014</v>
      </c>
      <c r="B2498" t="n">
        <v>1</v>
      </c>
      <c r="C2498" t="s">
        <v>16</v>
      </c>
      <c r="D2498" s="1" t="s">
        <v>52</v>
      </c>
      <c r="E2498" s="1" t="n">
        <v>82.736543749999996</v>
      </c>
      <c r="F2498" s="1" t="n">
        <v>1.13868094161897</v>
      </c>
      <c r="G2498" s="1" t="n">
        <v>5.2503699320233901</v>
      </c>
      <c r="H2498" s="1" t="n">
        <v>1.2875130196679001</v>
      </c>
    </row>
    <row r="2499">
      <c r="A2499" t="n">
        <v>2014</v>
      </c>
      <c r="B2499" t="n">
        <v>1</v>
      </c>
      <c r="C2499" t="s">
        <v>17</v>
      </c>
      <c r="D2499" s="1" t="s">
        <v>17</v>
      </c>
      <c r="E2499" s="1" t="n">
        <v>80.797009310000007</v>
      </c>
      <c r="F2499" s="1" t="n">
        <v>1.53263309150626</v>
      </c>
      <c r="G2499" s="1" t="n">
        <v>7.1048065379664802</v>
      </c>
      <c r="H2499" s="1" t="n">
        <v>1.73074858705204</v>
      </c>
    </row>
    <row r="2500">
      <c r="A2500" t="n">
        <v>2014</v>
      </c>
      <c r="B2500" t="n">
        <v>1</v>
      </c>
      <c r="C2500" t="s">
        <v>17</v>
      </c>
      <c r="D2500" s="1" t="s">
        <v>53</v>
      </c>
      <c r="E2500" s="1" t="n">
        <v>78.569008600000004</v>
      </c>
      <c r="F2500" s="1" t="n">
        <v>1.3306881634318899</v>
      </c>
      <c r="G2500" s="1" t="n">
        <v>6.1292111821626696</v>
      </c>
      <c r="H2500" s="1" t="n">
        <v>1.49829200334641</v>
      </c>
    </row>
    <row r="2501">
      <c r="A2501" t="n">
        <v>2014</v>
      </c>
      <c r="B2501" t="n">
        <v>1</v>
      </c>
      <c r="C2501" t="s">
        <v>18</v>
      </c>
      <c r="D2501" s="1" t="s">
        <v>54</v>
      </c>
      <c r="E2501" s="1" t="n">
        <v>79.917072509999997</v>
      </c>
      <c r="F2501" s="1" t="n">
        <v>1.14552103595451</v>
      </c>
      <c r="G2501" s="1" t="n">
        <v>4.8349555324299596</v>
      </c>
      <c r="H2501" s="1" t="n">
        <v>1.18742141889958</v>
      </c>
    </row>
    <row r="2502">
      <c r="A2502" t="n">
        <v>2014</v>
      </c>
      <c r="B2502" t="n">
        <v>1</v>
      </c>
      <c r="C2502" t="s">
        <v>18</v>
      </c>
      <c r="D2502" s="1" t="s">
        <v>55</v>
      </c>
      <c r="E2502" s="1" t="n">
        <v>80.612881619999996</v>
      </c>
      <c r="F2502" s="1" t="n">
        <v>1.1529900467799801</v>
      </c>
      <c r="G2502" s="1" t="n">
        <v>4.5833646357586399</v>
      </c>
      <c r="H2502" s="1" t="n">
        <v>1.12665738997679</v>
      </c>
    </row>
    <row r="2503">
      <c r="A2503" t="n">
        <v>2014</v>
      </c>
      <c r="B2503" t="n">
        <v>1</v>
      </c>
      <c r="C2503" t="s">
        <v>19</v>
      </c>
      <c r="D2503" s="1" t="s">
        <v>56</v>
      </c>
      <c r="E2503" s="1" t="n">
        <v>81.972324270000001</v>
      </c>
      <c r="F2503" s="1" t="n">
        <v>0.970310933942931</v>
      </c>
      <c r="G2503" s="1" t="n">
        <v>5.3618232605529696</v>
      </c>
      <c r="H2503" s="1" t="n">
        <v>1.3143166081876401</v>
      </c>
    </row>
    <row r="2504">
      <c r="A2504" t="n">
        <v>2014</v>
      </c>
      <c r="B2504" t="n">
        <v>1</v>
      </c>
      <c r="C2504" t="s">
        <v>19</v>
      </c>
      <c r="D2504" s="1" t="s">
        <v>57</v>
      </c>
      <c r="E2504" s="1" t="n">
        <v>83.016907720000006</v>
      </c>
      <c r="F2504" s="1" t="n">
        <v>1.0695280116350201</v>
      </c>
      <c r="G2504" s="1" t="n">
        <v>5.40439264460879</v>
      </c>
      <c r="H2504" s="1" t="n">
        <v>1.3245485750965</v>
      </c>
    </row>
    <row r="2505">
      <c r="A2505" t="n">
        <v>2014</v>
      </c>
      <c r="B2505" t="n">
        <v>1</v>
      </c>
      <c r="C2505" t="s">
        <v>20</v>
      </c>
      <c r="D2505" s="1" t="s">
        <v>58</v>
      </c>
      <c r="E2505" s="1" t="n">
        <v>82.113331299999999</v>
      </c>
      <c r="F2505" s="1" t="n">
        <v>1.44674016778612</v>
      </c>
      <c r="G2505" s="1" t="n">
        <v>6.3222811964978298</v>
      </c>
      <c r="H2505" s="1" t="n">
        <v>1.54442190971256</v>
      </c>
    </row>
    <row r="2506">
      <c r="A2506" t="n">
        <v>2014</v>
      </c>
      <c r="B2506" t="n">
        <v>1</v>
      </c>
      <c r="C2506" t="s">
        <v>20</v>
      </c>
      <c r="D2506" s="1" t="s">
        <v>59</v>
      </c>
      <c r="E2506" s="1" t="n">
        <v>80.172215879999996</v>
      </c>
      <c r="F2506" s="1" t="n">
        <v>1.28514208379291</v>
      </c>
      <c r="G2506" s="1" t="n">
        <v>5.8765013312370504</v>
      </c>
      <c r="H2506" s="1" t="n">
        <v>1.43781724528611</v>
      </c>
    </row>
    <row r="2507">
      <c r="A2507" t="n">
        <v>2014</v>
      </c>
      <c r="B2507" t="n">
        <v>1</v>
      </c>
      <c r="C2507" t="s">
        <v>21</v>
      </c>
      <c r="D2507" s="1" t="s">
        <v>21</v>
      </c>
      <c r="E2507" s="1" t="n">
        <v>80.638297969999996</v>
      </c>
      <c r="F2507" s="1" t="n">
        <v>1.3913420068190501</v>
      </c>
      <c r="G2507" s="1" t="n">
        <v>5.2770380811279196</v>
      </c>
      <c r="H2507" s="1" t="n">
        <v>1.2939284220189</v>
      </c>
    </row>
    <row r="2508">
      <c r="A2508" t="n">
        <v>2014</v>
      </c>
      <c r="B2508" t="n">
        <v>1</v>
      </c>
      <c r="C2508" t="s">
        <v>21</v>
      </c>
      <c r="D2508" s="1" t="s">
        <v>60</v>
      </c>
      <c r="E2508" s="1" t="n">
        <v>82.1565899</v>
      </c>
      <c r="F2508" s="1" t="n">
        <v>1.4682835897759501</v>
      </c>
      <c r="G2508" s="1" t="n">
        <v>5.5349760882468901</v>
      </c>
      <c r="H2508" s="1" t="n">
        <v>1.3559162571757</v>
      </c>
    </row>
    <row r="2509">
      <c r="A2509" t="n">
        <v>2014</v>
      </c>
      <c r="B2509" t="n">
        <v>1</v>
      </c>
      <c r="C2509" t="s">
        <v>22</v>
      </c>
      <c r="D2509" s="1" t="s">
        <v>61</v>
      </c>
      <c r="E2509" s="1" t="n">
        <v>70.150518550000001</v>
      </c>
      <c r="F2509" s="1" t="n">
        <v>2.1454670867945902</v>
      </c>
      <c r="G2509" s="1" t="n">
        <v>7.6700250167051998</v>
      </c>
      <c r="H2509" s="1" t="n">
        <v>1.8646983578728</v>
      </c>
    </row>
    <row r="2510">
      <c r="A2510" t="n">
        <v>2014</v>
      </c>
      <c r="B2510" t="n">
        <v>1</v>
      </c>
      <c r="C2510" t="s">
        <v>22</v>
      </c>
      <c r="D2510" s="1" t="s">
        <v>62</v>
      </c>
      <c r="E2510" s="1" t="n">
        <v>71.25388581</v>
      </c>
      <c r="F2510" s="1" t="n">
        <v>2.2247703037514999</v>
      </c>
      <c r="G2510" s="1" t="n">
        <v>7.6601973502456104</v>
      </c>
      <c r="H2510" s="1" t="n">
        <v>1.86237383313403</v>
      </c>
    </row>
    <row r="2511">
      <c r="A2511" t="n">
        <v>2014</v>
      </c>
      <c r="B2511" t="n">
        <v>1</v>
      </c>
      <c r="C2511" t="s">
        <v>22</v>
      </c>
      <c r="D2511" s="1" t="s">
        <v>63</v>
      </c>
      <c r="E2511" s="1" t="n">
        <v>67.379398899999998</v>
      </c>
      <c r="F2511" s="1" t="n">
        <v>2.1100160737117299</v>
      </c>
      <c r="G2511" s="1" t="n">
        <v>8.3630641368724508</v>
      </c>
      <c r="H2511" s="1" t="n">
        <v>2.0282221787630199</v>
      </c>
    </row>
    <row r="2512">
      <c r="A2512" t="n">
        <v>2014</v>
      </c>
      <c r="B2512" t="n">
        <v>1</v>
      </c>
      <c r="C2512" t="s">
        <v>22</v>
      </c>
      <c r="D2512" s="1" t="s">
        <v>64</v>
      </c>
      <c r="E2512" s="1" t="n">
        <v>67.937251770000003</v>
      </c>
      <c r="F2512" s="1" t="n">
        <v>1.96633866688898</v>
      </c>
      <c r="G2512" s="1" t="n">
        <v>8.3512935219735702</v>
      </c>
      <c r="H2512" s="1" t="n">
        <v>2.02545143800661</v>
      </c>
    </row>
    <row r="2513">
      <c r="A2513" t="n">
        <v>2014</v>
      </c>
      <c r="B2513" t="n">
        <v>1</v>
      </c>
      <c r="C2513" t="s">
        <v>23</v>
      </c>
      <c r="D2513" s="1" t="s">
        <v>23</v>
      </c>
      <c r="E2513" s="1" t="n">
        <v>78.492613379999995</v>
      </c>
      <c r="F2513" s="1" t="n">
        <v>1.6060320914697199</v>
      </c>
      <c r="G2513" s="1" t="n">
        <v>6.8323631946618697</v>
      </c>
      <c r="H2513" s="1" t="n">
        <v>1.6659934575757001</v>
      </c>
    </row>
    <row r="2514">
      <c r="A2514" t="n">
        <v>2014</v>
      </c>
      <c r="B2514" t="n">
        <v>1</v>
      </c>
      <c r="C2514" t="s">
        <v>23</v>
      </c>
      <c r="D2514" s="1" t="s">
        <v>65</v>
      </c>
      <c r="E2514" s="1" t="n">
        <v>81.12944641</v>
      </c>
      <c r="F2514" s="1" t="n">
        <v>1.90025656219235</v>
      </c>
      <c r="G2514" s="1" t="n">
        <v>7.4955250031690799</v>
      </c>
      <c r="H2514" s="1" t="n">
        <v>1.8234004092765299</v>
      </c>
    </row>
    <row r="2515">
      <c r="A2515" t="n">
        <v>2014</v>
      </c>
      <c r="B2515" t="n">
        <v>1</v>
      </c>
      <c r="C2515" t="s">
        <v>24</v>
      </c>
      <c r="D2515" s="1" t="s">
        <v>66</v>
      </c>
      <c r="E2515" s="1" t="n">
        <v>80.694721110000003</v>
      </c>
      <c r="F2515" s="1" t="n">
        <v>0.949877831998447</v>
      </c>
      <c r="G2515" s="1" t="n">
        <v>4.4489941824479304</v>
      </c>
      <c r="H2515" s="1" t="n">
        <v>1.0941594235297301</v>
      </c>
    </row>
    <row r="2516">
      <c r="A2516" t="n">
        <v>2014</v>
      </c>
      <c r="B2516" t="n">
        <v>1</v>
      </c>
      <c r="C2516" t="s">
        <v>24</v>
      </c>
      <c r="D2516" s="1" t="s">
        <v>67</v>
      </c>
      <c r="E2516" s="1" t="n">
        <v>79.937826549999997</v>
      </c>
      <c r="F2516" s="1" t="n">
        <v>0.89362497176046496</v>
      </c>
      <c r="G2516" s="1" t="n">
        <v>4.1991481376715001</v>
      </c>
      <c r="H2516" s="1" t="n">
        <v>1.0336498309819799</v>
      </c>
    </row>
    <row r="2517">
      <c r="A2517" t="n">
        <v>2014</v>
      </c>
      <c r="B2517" t="n">
        <v>1</v>
      </c>
      <c r="C2517" t="s">
        <v>25</v>
      </c>
      <c r="D2517" s="1" t="s">
        <v>68</v>
      </c>
      <c r="E2517" s="1" t="n">
        <v>79.971753980000003</v>
      </c>
      <c r="F2517" s="1" t="n">
        <v>1.67314040265178</v>
      </c>
      <c r="G2517" s="1" t="n">
        <v>7.0957047842229697</v>
      </c>
      <c r="H2517" s="1" t="n">
        <v>1.72858725144034</v>
      </c>
    </row>
    <row r="2518">
      <c r="A2518" t="n">
        <v>2014</v>
      </c>
      <c r="B2518" t="n">
        <v>1</v>
      </c>
      <c r="C2518" t="s">
        <v>25</v>
      </c>
      <c r="D2518" s="1" t="s">
        <v>69</v>
      </c>
      <c r="E2518" s="1" t="n">
        <v>81.174834959999998</v>
      </c>
      <c r="F2518" s="1" t="n">
        <v>1.9380681738869101</v>
      </c>
      <c r="G2518" s="1" t="n">
        <v>7.7976416379083497</v>
      </c>
      <c r="H2518" s="1" t="n">
        <v>1.89486890592565</v>
      </c>
    </row>
    <row r="2519">
      <c r="A2519" t="n">
        <v>2014</v>
      </c>
      <c r="B2519" t="n">
        <v>1</v>
      </c>
      <c r="C2519" t="s">
        <v>26</v>
      </c>
      <c r="D2519" s="1" t="s">
        <v>70</v>
      </c>
      <c r="E2519" s="1" t="n">
        <v>84.445019860000002</v>
      </c>
      <c r="F2519" s="1" t="n">
        <v>1.03469396978748</v>
      </c>
      <c r="G2519" s="1" t="n">
        <v>5.6656079409023201</v>
      </c>
      <c r="H2519" s="1" t="n">
        <v>1.38726645544702</v>
      </c>
    </row>
    <row r="2520">
      <c r="A2520" t="n">
        <v>2014</v>
      </c>
      <c r="B2520" t="n">
        <v>1</v>
      </c>
      <c r="C2520" t="s">
        <v>26</v>
      </c>
      <c r="D2520" s="1" t="s">
        <v>71</v>
      </c>
      <c r="E2520" s="1" t="n">
        <v>84.08569851</v>
      </c>
      <c r="F2520" s="1" t="n">
        <v>0.89452641598355398</v>
      </c>
      <c r="G2520" s="1" t="n">
        <v>5.1665698819995702</v>
      </c>
      <c r="H2520" s="1" t="n">
        <v>1.26734578864904</v>
      </c>
    </row>
    <row r="2521">
      <c r="A2521" t="n">
        <v>2014</v>
      </c>
      <c r="B2521" t="n">
        <v>1</v>
      </c>
      <c r="C2521" t="s">
        <v>27</v>
      </c>
      <c r="D2521" s="1" t="s">
        <v>72</v>
      </c>
      <c r="E2521" s="1" t="n">
        <v>84.096044239999998</v>
      </c>
      <c r="F2521" s="1" t="n">
        <v>1.3345506030568699</v>
      </c>
      <c r="G2521" s="1" t="n">
        <v>4.9992409945773799</v>
      </c>
      <c r="H2521" s="1" t="n">
        <v>1.22704050904729</v>
      </c>
    </row>
    <row r="2522">
      <c r="A2522" t="n">
        <v>2014</v>
      </c>
      <c r="B2522" t="n">
        <v>1</v>
      </c>
      <c r="C2522" t="s">
        <v>27</v>
      </c>
      <c r="D2522" s="1" t="s">
        <v>73</v>
      </c>
      <c r="E2522" s="1" t="n">
        <v>83.066164000000001</v>
      </c>
      <c r="F2522" s="1" t="n">
        <v>1.19142880254217</v>
      </c>
      <c r="G2522" s="1" t="n">
        <v>4.9509956276522002</v>
      </c>
      <c r="H2522" s="1" t="n">
        <v>1.2154104787036399</v>
      </c>
    </row>
    <row r="2523">
      <c r="A2523" t="n">
        <v>2014</v>
      </c>
      <c r="B2523" t="n">
        <v>1</v>
      </c>
      <c r="C2523" t="s">
        <v>27</v>
      </c>
      <c r="D2523" s="1" t="s">
        <v>74</v>
      </c>
      <c r="E2523" s="1" t="n">
        <v>80.910884710000005</v>
      </c>
      <c r="F2523" s="1" t="n">
        <v>1.2442242672324699</v>
      </c>
      <c r="G2523" s="1" t="n">
        <v>5.1324510162806396</v>
      </c>
      <c r="H2523" s="1" t="n">
        <v>1.25913132608935</v>
      </c>
    </row>
    <row r="2524">
      <c r="A2524" t="n">
        <v>2014</v>
      </c>
      <c r="B2524" t="n">
        <v>1</v>
      </c>
      <c r="C2524" t="s">
        <v>28</v>
      </c>
      <c r="D2524" s="1" t="s">
        <v>75</v>
      </c>
      <c r="E2524" s="1" t="n">
        <v>83.456028540000005</v>
      </c>
      <c r="F2524" s="1" t="n">
        <v>1.5600306589981701</v>
      </c>
      <c r="G2524" s="1" t="n">
        <v>6.3336140495104898</v>
      </c>
      <c r="H2524" s="1" t="n">
        <v>1.5471276972468999</v>
      </c>
    </row>
    <row r="2525">
      <c r="A2525" t="n">
        <v>2014</v>
      </c>
      <c r="B2525" t="n">
        <v>1</v>
      </c>
      <c r="C2525" t="s">
        <v>28</v>
      </c>
      <c r="D2525" s="1" t="s">
        <v>1</v>
      </c>
      <c r="E2525" s="1" t="n">
        <v>81.860179290000005</v>
      </c>
      <c r="F2525" s="1" t="n">
        <v>1.4626821153082701</v>
      </c>
      <c r="G2525" s="1" t="n">
        <v>6.0996832627324196</v>
      </c>
      <c r="H2525" s="1" t="n">
        <v>1.49123139745662</v>
      </c>
    </row>
    <row r="2526">
      <c r="A2526" t="n">
        <v>2014</v>
      </c>
      <c r="B2526" t="n">
        <v>1</v>
      </c>
      <c r="C2526" t="s">
        <v>28</v>
      </c>
      <c r="D2526" s="1" t="s">
        <v>76</v>
      </c>
      <c r="E2526" s="1" t="n">
        <v>85.591024809999993</v>
      </c>
      <c r="F2526" s="1" t="n">
        <v>1.6758418224715099</v>
      </c>
      <c r="G2526" s="1" t="n">
        <v>5.9944586814979299</v>
      </c>
      <c r="H2526" s="1" t="n">
        <v>1.4660584986618801</v>
      </c>
    </row>
    <row r="2527">
      <c r="A2527" t="n">
        <v>2014</v>
      </c>
      <c r="B2527" t="n">
        <v>1</v>
      </c>
      <c r="C2527" t="s">
        <v>29</v>
      </c>
      <c r="D2527" s="1" t="s">
        <v>77</v>
      </c>
      <c r="E2527" s="1" t="n">
        <v>80.772574050000003</v>
      </c>
      <c r="F2527" s="1" t="n">
        <v>0.75571656604025395</v>
      </c>
      <c r="G2527" s="1" t="n">
        <v>4.1790903909488604</v>
      </c>
      <c r="H2527" s="1" t="n">
        <v>1.0287873784196899</v>
      </c>
    </row>
    <row r="2528">
      <c r="A2528" t="n">
        <v>2014</v>
      </c>
      <c r="B2528" t="n">
        <v>1</v>
      </c>
      <c r="C2528" t="s">
        <v>29</v>
      </c>
      <c r="D2528" s="1" t="s">
        <v>78</v>
      </c>
      <c r="E2528" s="1" t="n">
        <v>81.038329730000001</v>
      </c>
      <c r="F2528" s="1" t="n">
        <v>1.07350253089213</v>
      </c>
      <c r="G2528" s="1" t="n">
        <v>5.4191167486902696</v>
      </c>
      <c r="H2528" s="1" t="n">
        <v>1.3280869358215199</v>
      </c>
    </row>
    <row r="2529">
      <c r="A2529" t="n">
        <v>2014</v>
      </c>
      <c r="B2529" t="n">
        <v>1</v>
      </c>
      <c r="C2529" t="s">
        <v>30</v>
      </c>
      <c r="D2529" s="1" t="s">
        <v>79</v>
      </c>
      <c r="E2529" s="1" t="n">
        <v>81.775768740000004</v>
      </c>
      <c r="F2529" s="1" t="n">
        <v>1.67884080426233</v>
      </c>
      <c r="G2529" s="1" t="n">
        <v>6.9697134176854396</v>
      </c>
      <c r="H2529" s="1" t="n">
        <v>1.69865472053832</v>
      </c>
    </row>
    <row r="2530">
      <c r="A2530" t="n">
        <v>2014</v>
      </c>
      <c r="B2530" t="n">
        <v>1</v>
      </c>
      <c r="C2530" t="s">
        <v>30</v>
      </c>
      <c r="D2530" s="1" t="s">
        <v>80</v>
      </c>
      <c r="E2530" s="1" t="n">
        <v>80.962325579999998</v>
      </c>
      <c r="F2530" s="1" t="n">
        <v>1.87300837005966</v>
      </c>
      <c r="G2530" s="1" t="n">
        <v>7.5518129834862204</v>
      </c>
      <c r="H2530" s="1" t="n">
        <v>1.83672726280859</v>
      </c>
    </row>
    <row r="2531">
      <c r="A2531" t="n">
        <v>2014</v>
      </c>
      <c r="B2531" t="n">
        <v>1</v>
      </c>
      <c r="C2531" t="s">
        <v>31</v>
      </c>
      <c r="D2531" s="1" t="s">
        <v>81</v>
      </c>
      <c r="E2531" s="1" t="n">
        <v>80.627011969999998</v>
      </c>
      <c r="F2531" s="1" t="n">
        <v>0.59669711755698795</v>
      </c>
      <c r="G2531" s="1" t="n">
        <v>2.3483846899843499</v>
      </c>
      <c r="H2531" s="1" t="n">
        <v>0.58199564653034197</v>
      </c>
    </row>
    <row r="2532">
      <c r="A2532" t="n">
        <v>2014</v>
      </c>
      <c r="B2532" t="n">
        <v>1</v>
      </c>
      <c r="C2532" t="s">
        <v>31</v>
      </c>
      <c r="D2532" s="1" t="s">
        <v>82</v>
      </c>
      <c r="E2532" s="1" t="n">
        <v>81.13742628</v>
      </c>
      <c r="F2532" s="1" t="n">
        <v>0.62760150483249799</v>
      </c>
      <c r="G2532" s="1" t="n">
        <v>2.7329015408233102</v>
      </c>
      <c r="H2532" s="1" t="n">
        <v>0.67633300072595903</v>
      </c>
    </row>
    <row r="2533">
      <c r="A2533" t="n">
        <v>2014</v>
      </c>
      <c r="B2533" t="n">
        <v>1</v>
      </c>
      <c r="C2533" t="s">
        <v>32</v>
      </c>
      <c r="D2533" s="1" t="s">
        <v>83</v>
      </c>
      <c r="E2533" s="1" t="n">
        <v>79.993443069999998</v>
      </c>
      <c r="F2533" s="1" t="n">
        <v>0.95537489925201502</v>
      </c>
      <c r="G2533" s="1" t="n">
        <v>3.58271568242046</v>
      </c>
      <c r="H2533" s="1" t="n">
        <v>0.88389076951964596</v>
      </c>
    </row>
    <row r="2534">
      <c r="A2534" t="n">
        <v>2014</v>
      </c>
      <c r="B2534" t="n">
        <v>1</v>
      </c>
      <c r="C2534" t="s">
        <v>32</v>
      </c>
      <c r="D2534" s="1" t="s">
        <v>84</v>
      </c>
      <c r="E2534" s="1" t="n">
        <v>81.226758660000002</v>
      </c>
      <c r="F2534" s="1" t="n">
        <v>0.96911239306960395</v>
      </c>
      <c r="G2534" s="1" t="n">
        <v>3.6320051737182402</v>
      </c>
      <c r="H2534" s="1" t="n">
        <v>0.89588994467517702</v>
      </c>
    </row>
    <row r="2535">
      <c r="A2535" t="n">
        <v>2014</v>
      </c>
      <c r="B2535" t="n">
        <v>1</v>
      </c>
      <c r="C2535" t="s">
        <v>32</v>
      </c>
      <c r="D2535" s="1" t="s">
        <v>60</v>
      </c>
      <c r="E2535" s="1" t="n">
        <v>83.376600929999995</v>
      </c>
      <c r="F2535" s="1" t="n">
        <v>1.0515683639284601</v>
      </c>
      <c r="G2535" s="1" t="n">
        <v>3.8478924312870699</v>
      </c>
      <c r="H2535" s="1" t="n">
        <v>0.94839578325047702</v>
      </c>
    </row>
    <row r="2536">
      <c r="A2536" t="n">
        <v>2014</v>
      </c>
      <c r="B2536" t="n">
        <v>1</v>
      </c>
      <c r="C2536" t="s">
        <v>33</v>
      </c>
      <c r="D2536" s="1" t="s">
        <v>85</v>
      </c>
      <c r="E2536" s="1" t="n">
        <v>81.205982079999998</v>
      </c>
      <c r="F2536" s="1" t="n">
        <v>1.6937913799264701</v>
      </c>
      <c r="G2536" s="1" t="n">
        <v>7.5738999204741697</v>
      </c>
      <c r="H2536" s="1" t="n">
        <v>1.84195518068393</v>
      </c>
    </row>
    <row r="2537">
      <c r="A2537" t="n">
        <v>2014</v>
      </c>
      <c r="B2537" t="n">
        <v>1</v>
      </c>
      <c r="C2537" t="s">
        <v>33</v>
      </c>
      <c r="D2537" s="1" t="s">
        <v>86</v>
      </c>
      <c r="E2537" s="1" t="n">
        <v>83.844180089999995</v>
      </c>
      <c r="F2537" s="1" t="n">
        <v>1.34409483099094</v>
      </c>
      <c r="G2537" s="1" t="n">
        <v>6.4245239715864999</v>
      </c>
      <c r="H2537" s="1" t="n">
        <v>1.56882517104622</v>
      </c>
    </row>
    <row r="2538">
      <c r="A2538" t="n">
        <v>2014</v>
      </c>
      <c r="B2538" t="n">
        <v>1</v>
      </c>
      <c r="C2538" t="s">
        <v>34</v>
      </c>
      <c r="D2538" s="1" t="s">
        <v>87</v>
      </c>
      <c r="E2538" s="1" t="n">
        <v>82.851424449999996</v>
      </c>
      <c r="F2538" s="1" t="n">
        <v>1.1445968794696399</v>
      </c>
      <c r="G2538" s="1" t="n">
        <v>5.3049013972767698</v>
      </c>
      <c r="H2538" s="1" t="n">
        <v>1.30063003693093</v>
      </c>
    </row>
    <row r="2539">
      <c r="A2539" t="n">
        <v>2014</v>
      </c>
      <c r="B2539" t="n">
        <v>1</v>
      </c>
      <c r="C2539" t="s">
        <v>34</v>
      </c>
      <c r="D2539" s="1" t="s">
        <v>34</v>
      </c>
      <c r="E2539" s="1" t="n">
        <v>79.220026610000005</v>
      </c>
      <c r="F2539" s="1" t="n">
        <v>1.1321545838461899</v>
      </c>
      <c r="G2539" s="1" t="n">
        <v>5.8383626292644699</v>
      </c>
      <c r="H2539" s="1" t="n">
        <v>1.42868105988467</v>
      </c>
    </row>
    <row r="2540">
      <c r="A2540" t="n">
        <v>2014</v>
      </c>
      <c r="B2540" t="n">
        <v>1</v>
      </c>
      <c r="C2540" t="s">
        <v>35</v>
      </c>
      <c r="D2540" s="1" t="s">
        <v>88</v>
      </c>
      <c r="E2540" s="1" t="n">
        <v>80.766281379999995</v>
      </c>
      <c r="F2540" s="1" t="n">
        <v>1.7080990512299901</v>
      </c>
      <c r="G2540" s="1" t="n">
        <v>6.8214296980044997</v>
      </c>
      <c r="H2540" s="1" t="n">
        <v>1.66339216844129</v>
      </c>
    </row>
    <row r="2541">
      <c r="A2541" t="n">
        <v>2014</v>
      </c>
      <c r="B2541" t="n">
        <v>1</v>
      </c>
      <c r="C2541" t="s">
        <v>35</v>
      </c>
      <c r="D2541" s="1" t="s">
        <v>35</v>
      </c>
      <c r="E2541" s="1" t="n">
        <v>79.161301929999993</v>
      </c>
      <c r="F2541" s="1" t="n">
        <v>1.769281882454</v>
      </c>
      <c r="G2541" s="1" t="n">
        <v>7.2669385821132</v>
      </c>
      <c r="H2541" s="1" t="n">
        <v>1.7692259908038701</v>
      </c>
    </row>
    <row r="2542">
      <c r="A2542" t="n">
        <v>2014</v>
      </c>
      <c r="B2542" t="n">
        <v>1</v>
      </c>
      <c r="C2542" t="s">
        <v>36</v>
      </c>
      <c r="D2542" s="1" t="s">
        <v>63</v>
      </c>
      <c r="E2542" s="1" t="n">
        <v>82.588164039999995</v>
      </c>
      <c r="F2542" s="1" t="n">
        <v>0.77820249173623501</v>
      </c>
      <c r="G2542" s="1" t="n">
        <v>3.8518201564210499</v>
      </c>
      <c r="H2542" s="1" t="n">
        <v>0.94935028487439499</v>
      </c>
    </row>
    <row r="2543">
      <c r="A2543" t="n">
        <v>2014</v>
      </c>
      <c r="B2543" t="n">
        <v>1</v>
      </c>
      <c r="C2543" t="s">
        <v>36</v>
      </c>
      <c r="D2543" s="1" t="s">
        <v>89</v>
      </c>
      <c r="E2543" s="1" t="n">
        <v>82.802966290000001</v>
      </c>
      <c r="F2543" s="1" t="n">
        <v>0.69894074426981601</v>
      </c>
      <c r="G2543" s="1" t="n">
        <v>3.5124597374583302</v>
      </c>
      <c r="H2543" s="1" t="n">
        <v>0.86678005640590206</v>
      </c>
    </row>
    <row r="2544">
      <c r="A2544" t="n">
        <v>2014</v>
      </c>
      <c r="B2544" t="n">
        <v>1</v>
      </c>
      <c r="C2544" t="s">
        <v>37</v>
      </c>
      <c r="D2544" s="1" t="s">
        <v>37</v>
      </c>
      <c r="E2544" s="1" t="n">
        <v>80.064103130000007</v>
      </c>
      <c r="F2544" s="1" t="n">
        <v>0.70062221761961796</v>
      </c>
      <c r="G2544" s="1" t="n">
        <v>4.1597717080936301</v>
      </c>
      <c r="H2544" s="1" t="n">
        <v>1.0241034278491801</v>
      </c>
    </row>
    <row r="2545">
      <c r="A2545" t="n">
        <v>2014</v>
      </c>
      <c r="B2545" t="n">
        <v>1</v>
      </c>
      <c r="C2545" t="s">
        <v>37</v>
      </c>
      <c r="D2545" s="1" t="s">
        <v>90</v>
      </c>
      <c r="E2545" s="1" t="n">
        <v>83.539533660000004</v>
      </c>
      <c r="F2545" s="1" t="n">
        <v>0.80461567571365999</v>
      </c>
      <c r="G2545" s="1" t="n">
        <v>4.1669062223780298</v>
      </c>
      <c r="H2545" s="1" t="n">
        <v>1.0258333169045599</v>
      </c>
    </row>
    <row r="2546">
      <c r="A2546" t="n">
        <v>2014</v>
      </c>
      <c r="B2546" t="n">
        <v>1</v>
      </c>
      <c r="C2546" t="s">
        <v>38</v>
      </c>
      <c r="D2546" s="1" t="s">
        <v>91</v>
      </c>
      <c r="E2546" s="1" t="n">
        <v>81.815721060000001</v>
      </c>
      <c r="F2546" s="1" t="n">
        <v>0.69051408834710504</v>
      </c>
      <c r="G2546" s="1" t="n">
        <v>3.6205770743916101</v>
      </c>
      <c r="H2546" s="1" t="n">
        <v>0.89310823661221705</v>
      </c>
    </row>
    <row r="2547">
      <c r="A2547" t="n">
        <v>2014</v>
      </c>
      <c r="B2547" t="n">
        <v>1</v>
      </c>
      <c r="C2547" t="s">
        <v>38</v>
      </c>
      <c r="D2547" s="1" t="s">
        <v>92</v>
      </c>
      <c r="E2547" s="1" t="n">
        <v>81.978022039999999</v>
      </c>
      <c r="F2547" s="1" t="n">
        <v>0.78631435710228004</v>
      </c>
      <c r="G2547" s="1" t="n">
        <v>4.1660373975989096</v>
      </c>
      <c r="H2547" s="1" t="n">
        <v>1.0256226597365801</v>
      </c>
    </row>
    <row r="2548">
      <c r="A2548" t="n">
        <v>2014</v>
      </c>
      <c r="B2548" t="n">
        <v>1</v>
      </c>
      <c r="C2548" t="s">
        <v>39</v>
      </c>
      <c r="D2548" s="1" t="s">
        <v>93</v>
      </c>
      <c r="E2548" s="1" t="n">
        <v>82.099154200000001</v>
      </c>
      <c r="F2548" s="1" t="n">
        <v>1.3295943070015499</v>
      </c>
      <c r="G2548" s="1" t="n">
        <v>5.0882069512192496</v>
      </c>
      <c r="H2548" s="1" t="n">
        <v>1.24847614123398</v>
      </c>
    </row>
    <row r="2549">
      <c r="A2549" t="n">
        <v>2014</v>
      </c>
      <c r="B2549" t="n">
        <v>1</v>
      </c>
      <c r="C2549" t="s">
        <v>39</v>
      </c>
      <c r="D2549" s="1" t="s">
        <v>94</v>
      </c>
      <c r="E2549" s="1" t="n">
        <v>80.42715398</v>
      </c>
      <c r="F2549" s="1" t="n">
        <v>1.2487538807382801</v>
      </c>
      <c r="G2549" s="1" t="n">
        <v>5.0757085949788303</v>
      </c>
      <c r="H2549" s="1" t="n">
        <v>1.2454655846686</v>
      </c>
    </row>
    <row r="2550">
      <c r="A2550" t="n">
        <v>2014</v>
      </c>
      <c r="B2550" t="n">
        <v>1</v>
      </c>
      <c r="C2550" t="s">
        <v>40</v>
      </c>
      <c r="D2550" s="1" t="s">
        <v>95</v>
      </c>
      <c r="E2550" s="1" t="n">
        <v>79.271581889999993</v>
      </c>
      <c r="F2550" s="1" t="n">
        <v>1.4920103776076701</v>
      </c>
      <c r="G2550" s="1" t="n">
        <v>6.1138255931137104</v>
      </c>
      <c r="H2550" s="1" t="n">
        <v>1.49461324258169</v>
      </c>
    </row>
    <row r="2551">
      <c r="A2551" t="n">
        <v>2014</v>
      </c>
      <c r="B2551" t="n">
        <v>1</v>
      </c>
      <c r="C2551" t="s">
        <v>40</v>
      </c>
      <c r="D2551" s="1" t="s">
        <v>96</v>
      </c>
      <c r="E2551" s="1" t="n">
        <v>79.66269217</v>
      </c>
      <c r="F2551" s="1" t="n">
        <v>1.53505981359641</v>
      </c>
      <c r="G2551" s="1" t="n">
        <v>6.0854014093727704</v>
      </c>
      <c r="H2551" s="1" t="n">
        <v>1.48781584518489</v>
      </c>
    </row>
    <row r="2552">
      <c r="A2552" t="n">
        <v>2014</v>
      </c>
      <c r="B2552" t="n">
        <v>1</v>
      </c>
      <c r="C2552" t="s">
        <v>41</v>
      </c>
      <c r="D2552" s="1" t="s">
        <v>97</v>
      </c>
      <c r="E2552" s="1" t="n">
        <v>78.685529389999999</v>
      </c>
      <c r="F2552" s="1" t="n">
        <v>1.8417180366795201</v>
      </c>
      <c r="G2552" s="1" t="n">
        <v>5.49855002070976</v>
      </c>
      <c r="H2552" s="1" t="n">
        <v>1.3471692153119299</v>
      </c>
    </row>
    <row r="2553">
      <c r="A2553" t="n">
        <v>2014</v>
      </c>
      <c r="B2553" t="n">
        <v>1</v>
      </c>
      <c r="C2553" t="s">
        <v>41</v>
      </c>
      <c r="D2553" s="1" t="s">
        <v>98</v>
      </c>
      <c r="E2553" s="1" t="n">
        <v>78.398004259999993</v>
      </c>
      <c r="F2553" s="1" t="n">
        <v>1.6609397749347801</v>
      </c>
      <c r="G2553" s="1" t="n">
        <v>4.8480601883606997</v>
      </c>
      <c r="H2553" s="1" t="n">
        <v>1.19058344672982</v>
      </c>
    </row>
    <row r="2554">
      <c r="A2554" t="n">
        <v>2014</v>
      </c>
      <c r="B2554" t="n">
        <v>1</v>
      </c>
      <c r="C2554" t="s">
        <v>42</v>
      </c>
      <c r="D2554" s="1" t="s">
        <v>99</v>
      </c>
      <c r="E2554" s="1" t="n">
        <v>78.650405919999997</v>
      </c>
      <c r="F2554" s="1" t="n">
        <v>2.1013259644221201</v>
      </c>
      <c r="G2554" s="1" t="n">
        <v>7.6066667955878602</v>
      </c>
      <c r="H2554" s="1" t="n">
        <v>1.8497095279856199</v>
      </c>
    </row>
    <row r="2555">
      <c r="A2555" t="n">
        <v>2014</v>
      </c>
      <c r="B2555" t="n">
        <v>1</v>
      </c>
      <c r="C2555" t="s">
        <v>42</v>
      </c>
      <c r="D2555" s="1" t="s">
        <v>42</v>
      </c>
      <c r="E2555" s="1" t="n">
        <v>79.230191959999999</v>
      </c>
      <c r="F2555" s="1" t="n">
        <v>2.0790101400080001</v>
      </c>
      <c r="G2555" s="1" t="n">
        <v>7.4710184116843603</v>
      </c>
      <c r="H2555" s="1" t="n">
        <v>1.8175965447973399</v>
      </c>
    </row>
    <row r="2556">
      <c r="A2556" t="n">
        <v>2014</v>
      </c>
      <c r="B2556" t="n">
        <v>1</v>
      </c>
      <c r="C2556" t="s">
        <v>43</v>
      </c>
      <c r="D2556" s="1" t="s">
        <v>100</v>
      </c>
      <c r="E2556" s="1" t="n">
        <v>82.449077799999998</v>
      </c>
      <c r="F2556" s="1" t="n">
        <v>1.4137680691411301</v>
      </c>
      <c r="G2556" s="1" t="n">
        <v>5.67265331201836</v>
      </c>
      <c r="H2556" s="1" t="n">
        <v>1.3889564401850401</v>
      </c>
    </row>
    <row r="2557">
      <c r="A2557" t="n">
        <v>2014</v>
      </c>
      <c r="B2557" t="n">
        <v>1</v>
      </c>
      <c r="C2557" t="s">
        <v>43</v>
      </c>
      <c r="D2557" s="1" t="s">
        <v>46</v>
      </c>
      <c r="E2557" s="1" t="n">
        <v>83.474066230000005</v>
      </c>
      <c r="F2557" s="1" t="n">
        <v>1.2231202001730099</v>
      </c>
      <c r="G2557" s="1" t="n">
        <v>4.8807004639924498</v>
      </c>
      <c r="H2557" s="1" t="n">
        <v>1.19845794392002</v>
      </c>
    </row>
    <row r="2558">
      <c r="A2558" t="n">
        <v>2014</v>
      </c>
      <c r="B2558" t="n">
        <v>1</v>
      </c>
      <c r="C2558" t="s">
        <v>44</v>
      </c>
      <c r="D2558" s="1" t="s">
        <v>101</v>
      </c>
      <c r="E2558" s="1" t="n">
        <v>82.636730810000003</v>
      </c>
      <c r="F2558" s="1" t="n">
        <v>1.2748136177815701</v>
      </c>
      <c r="G2558" s="1" t="n">
        <v>5.2468559847544496</v>
      </c>
      <c r="H2558" s="1" t="n">
        <v>1.2866675988010501</v>
      </c>
    </row>
    <row r="2559">
      <c r="A2559" t="n">
        <v>2014</v>
      </c>
      <c r="B2559" t="n">
        <v>1</v>
      </c>
      <c r="C2559" t="s">
        <v>44</v>
      </c>
      <c r="D2559" s="1" t="s">
        <v>102</v>
      </c>
      <c r="E2559" s="1" t="n">
        <v>78.492584559999997</v>
      </c>
      <c r="F2559" s="1" t="n">
        <v>1.16730594593379</v>
      </c>
      <c r="G2559" s="1" t="n">
        <v>5.2317342643276996</v>
      </c>
      <c r="H2559" s="1" t="n">
        <v>1.2830292212307399</v>
      </c>
    </row>
    <row r="2560">
      <c r="A2560" t="n">
        <v>2014</v>
      </c>
      <c r="B2560" t="n">
        <v>1</v>
      </c>
      <c r="C2560" t="s">
        <v>45</v>
      </c>
      <c r="D2560" s="1" t="s">
        <v>103</v>
      </c>
      <c r="E2560" s="1" t="n">
        <v>80.527778100000006</v>
      </c>
      <c r="F2560" s="1" t="n">
        <v>1.2426010075055101</v>
      </c>
      <c r="G2560" s="1" t="n">
        <v>4.5541800250873399</v>
      </c>
      <c r="H2560" s="1" t="n">
        <v>1.1196016525966801</v>
      </c>
    </row>
    <row r="2561">
      <c r="A2561" t="n">
        <v>2014</v>
      </c>
      <c r="B2561" t="n">
        <v>1</v>
      </c>
      <c r="C2561" t="s">
        <v>45</v>
      </c>
      <c r="D2561" s="1" t="s">
        <v>45</v>
      </c>
      <c r="E2561" s="1" t="n">
        <v>78.243458160000003</v>
      </c>
      <c r="F2561" s="1" t="n">
        <v>1.1307409851603101</v>
      </c>
      <c r="G2561" s="1" t="n">
        <v>4.8556861261090303</v>
      </c>
      <c r="H2561" s="1" t="n">
        <v>1.19242337596226</v>
      </c>
    </row>
    <row r="2562">
      <c r="A2562" t="n">
        <v>2014</v>
      </c>
      <c r="B2562" t="n">
        <v>2</v>
      </c>
      <c r="C2562" t="s">
        <v>14</v>
      </c>
      <c r="D2562" s="1" t="s">
        <v>14</v>
      </c>
      <c r="E2562" s="1" t="n">
        <v>79.760922280000003</v>
      </c>
      <c r="F2562" s="1" t="n">
        <v>0.65234340053192996</v>
      </c>
      <c r="G2562" s="1" t="n">
        <v>5.0034221813847903</v>
      </c>
      <c r="H2562" s="1" t="n">
        <v>1.22804823739402</v>
      </c>
    </row>
    <row r="2563">
      <c r="A2563" t="n">
        <v>2014</v>
      </c>
      <c r="B2563" t="n">
        <v>2</v>
      </c>
      <c r="C2563" t="s">
        <v>14</v>
      </c>
      <c r="D2563" s="1" t="s">
        <v>48</v>
      </c>
      <c r="E2563" s="1" t="n">
        <v>78.835240089999999</v>
      </c>
      <c r="F2563" s="1" t="n">
        <v>0.35996207450148499</v>
      </c>
      <c r="G2563" s="1" t="n">
        <v>4.3973830085119303</v>
      </c>
      <c r="H2563" s="1" t="n">
        <v>1.08166874476774</v>
      </c>
    </row>
    <row r="2564">
      <c r="A2564" t="n">
        <v>2014</v>
      </c>
      <c r="B2564" t="n">
        <v>2</v>
      </c>
      <c r="C2564" t="s">
        <v>15</v>
      </c>
      <c r="D2564" s="1" t="s">
        <v>49</v>
      </c>
      <c r="E2564" s="1" t="n">
        <v>82.411618050000001</v>
      </c>
      <c r="F2564" s="1" t="n">
        <v>0.53862532321737899</v>
      </c>
      <c r="G2564" s="1" t="n">
        <v>4.1041398505580604</v>
      </c>
      <c r="H2564" s="1" t="n">
        <v>1.0106114519207201</v>
      </c>
    </row>
    <row r="2565">
      <c r="A2565" t="n">
        <v>2014</v>
      </c>
      <c r="B2565" t="n">
        <v>2</v>
      </c>
      <c r="C2565" t="s">
        <v>15</v>
      </c>
      <c r="D2565" s="1" t="s">
        <v>50</v>
      </c>
      <c r="E2565" s="1" t="n">
        <v>82.260142349999995</v>
      </c>
      <c r="F2565" s="1" t="n">
        <v>0.218139937531525</v>
      </c>
      <c r="G2565" s="1" t="n">
        <v>3.1386533576150102</v>
      </c>
      <c r="H2565" s="1" t="n">
        <v>0.77559341628328204</v>
      </c>
    </row>
    <row r="2566">
      <c r="A2566" t="n">
        <v>2014</v>
      </c>
      <c r="B2566" t="n">
        <v>2</v>
      </c>
      <c r="C2566" t="s">
        <v>16</v>
      </c>
      <c r="D2566" s="1" t="s">
        <v>51</v>
      </c>
      <c r="E2566" s="1" t="n">
        <v>83.002690209999997</v>
      </c>
      <c r="F2566" s="1" t="n">
        <v>0.50865494612650797</v>
      </c>
      <c r="G2566" s="1" t="n">
        <v>3.6405676623612302</v>
      </c>
      <c r="H2566" s="1" t="n">
        <v>0.89797398508317805</v>
      </c>
    </row>
    <row r="2567">
      <c r="A2567" t="n">
        <v>2014</v>
      </c>
      <c r="B2567" t="n">
        <v>2</v>
      </c>
      <c r="C2567" t="s">
        <v>16</v>
      </c>
      <c r="D2567" s="1" t="s">
        <v>52</v>
      </c>
      <c r="E2567" s="1" t="n">
        <v>83.088697319999994</v>
      </c>
      <c r="F2567" s="1" t="n">
        <v>0.42563244007880502</v>
      </c>
      <c r="G2567" s="1" t="n">
        <v>3.8540922625652798</v>
      </c>
      <c r="H2567" s="1" t="n">
        <v>0.94990243156980503</v>
      </c>
    </row>
    <row r="2568">
      <c r="A2568" t="n">
        <v>2014</v>
      </c>
      <c r="B2568" t="n">
        <v>2</v>
      </c>
      <c r="C2568" t="s">
        <v>17</v>
      </c>
      <c r="D2568" s="1" t="s">
        <v>17</v>
      </c>
      <c r="E2568" s="1" t="n">
        <v>81.540778799999998</v>
      </c>
      <c r="F2568" s="1" t="n">
        <v>0.92054086698472004</v>
      </c>
      <c r="G2568" s="1" t="n">
        <v>5.6674598357097796</v>
      </c>
      <c r="H2568" s="1" t="n">
        <v>1.3877106806825701</v>
      </c>
    </row>
    <row r="2569">
      <c r="A2569" t="n">
        <v>2014</v>
      </c>
      <c r="B2569" t="n">
        <v>2</v>
      </c>
      <c r="C2569" t="s">
        <v>17</v>
      </c>
      <c r="D2569" s="1" t="s">
        <v>53</v>
      </c>
      <c r="E2569" s="1" t="n">
        <v>79.096342570000004</v>
      </c>
      <c r="F2569" s="1" t="n">
        <v>0.67117299733880897</v>
      </c>
      <c r="G2569" s="1" t="n">
        <v>4.6923124430008603</v>
      </c>
      <c r="H2569" s="1" t="n">
        <v>1.15298381922742</v>
      </c>
    </row>
    <row r="2570">
      <c r="A2570" t="n">
        <v>2014</v>
      </c>
      <c r="B2570" t="n">
        <v>2</v>
      </c>
      <c r="C2570" t="s">
        <v>18</v>
      </c>
      <c r="D2570" s="1" t="s">
        <v>54</v>
      </c>
      <c r="E2570" s="1" t="n">
        <v>80.089420700000005</v>
      </c>
      <c r="F2570" s="1" t="n">
        <v>0.215658788024853</v>
      </c>
      <c r="G2570" s="1" t="n">
        <v>3.3479157892953202</v>
      </c>
      <c r="H2570" s="1" t="n">
        <v>0.82667154925071296</v>
      </c>
    </row>
    <row r="2571">
      <c r="A2571" t="n">
        <v>2014</v>
      </c>
      <c r="B2571" t="n">
        <v>2</v>
      </c>
      <c r="C2571" t="s">
        <v>18</v>
      </c>
      <c r="D2571" s="1" t="s">
        <v>55</v>
      </c>
      <c r="E2571" s="1" t="n">
        <v>80.865180679999995</v>
      </c>
      <c r="F2571" s="1" t="n">
        <v>0.31297610869354098</v>
      </c>
      <c r="G2571" s="1" t="n">
        <v>3.3466616186969702</v>
      </c>
      <c r="H2571" s="1" t="n">
        <v>0.82636565429992104</v>
      </c>
    </row>
    <row r="2572">
      <c r="A2572" t="n">
        <v>2014</v>
      </c>
      <c r="B2572" t="n">
        <v>2</v>
      </c>
      <c r="C2572" t="s">
        <v>19</v>
      </c>
      <c r="D2572" s="1" t="s">
        <v>56</v>
      </c>
      <c r="E2572" s="1" t="n">
        <v>82.079155400000005</v>
      </c>
      <c r="F2572" s="1" t="n">
        <v>0.13032585198893301</v>
      </c>
      <c r="G2572" s="1" t="n">
        <v>3.3657768972742601</v>
      </c>
      <c r="H2572" s="1" t="n">
        <v>0.83102761040594297</v>
      </c>
    </row>
    <row r="2573">
      <c r="A2573" t="n">
        <v>2014</v>
      </c>
      <c r="B2573" t="n">
        <v>2</v>
      </c>
      <c r="C2573" t="s">
        <v>19</v>
      </c>
      <c r="D2573" s="1" t="s">
        <v>57</v>
      </c>
      <c r="E2573" s="1" t="n">
        <v>82.972923690000002</v>
      </c>
      <c r="F2573" s="1" t="n">
        <v>-5.2982014396818503E-2</v>
      </c>
      <c r="G2573" s="1" t="n">
        <v>3.2176230536830501</v>
      </c>
      <c r="H2573" s="1" t="n">
        <v>0.79487797581720998</v>
      </c>
    </row>
    <row r="2574">
      <c r="A2574" t="n">
        <v>2014</v>
      </c>
      <c r="B2574" t="n">
        <v>2</v>
      </c>
      <c r="C2574" t="s">
        <v>20</v>
      </c>
      <c r="D2574" s="1" t="s">
        <v>58</v>
      </c>
      <c r="E2574" s="1" t="n">
        <v>82.529760089999996</v>
      </c>
      <c r="F2574" s="1" t="n">
        <v>0.507139076453478</v>
      </c>
      <c r="G2574" s="1" t="n">
        <v>4.6959662317933804</v>
      </c>
      <c r="H2574" s="1" t="n">
        <v>1.1538663740039199</v>
      </c>
    </row>
    <row r="2575">
      <c r="A2575" t="n">
        <v>2014</v>
      </c>
      <c r="B2575" t="n">
        <v>2</v>
      </c>
      <c r="C2575" t="s">
        <v>20</v>
      </c>
      <c r="D2575" s="1" t="s">
        <v>59</v>
      </c>
      <c r="E2575" s="1" t="n">
        <v>80.878670040000003</v>
      </c>
      <c r="F2575" s="1" t="n">
        <v>0.881170804929998</v>
      </c>
      <c r="G2575" s="1" t="n">
        <v>4.8284979244773503</v>
      </c>
      <c r="H2575" s="1" t="n">
        <v>1.1858631509817901</v>
      </c>
    </row>
    <row r="2576">
      <c r="A2576" t="n">
        <v>2014</v>
      </c>
      <c r="B2576" t="n">
        <v>2</v>
      </c>
      <c r="C2576" t="s">
        <v>21</v>
      </c>
      <c r="D2576" s="1" t="s">
        <v>21</v>
      </c>
      <c r="E2576" s="1" t="n">
        <v>81.151237460000004</v>
      </c>
      <c r="F2576" s="1" t="n">
        <v>0.63609910292357097</v>
      </c>
      <c r="G2576" s="1" t="n">
        <v>4.1683258300312396</v>
      </c>
      <c r="H2576" s="1" t="n">
        <v>1.0261775152646999</v>
      </c>
    </row>
    <row r="2577">
      <c r="A2577" t="n">
        <v>2014</v>
      </c>
      <c r="B2577" t="n">
        <v>2</v>
      </c>
      <c r="C2577" t="s">
        <v>21</v>
      </c>
      <c r="D2577" s="1" t="s">
        <v>60</v>
      </c>
      <c r="E2577" s="1" t="n">
        <v>82.609844929999994</v>
      </c>
      <c r="F2577" s="1" t="n">
        <v>0.55169649878565896</v>
      </c>
      <c r="G2577" s="1" t="n">
        <v>4.2814026220356203</v>
      </c>
      <c r="H2577" s="1" t="n">
        <v>1.0535828437597601</v>
      </c>
    </row>
    <row r="2578">
      <c r="A2578" t="n">
        <v>2014</v>
      </c>
      <c r="B2578" t="n">
        <v>2</v>
      </c>
      <c r="C2578" t="s">
        <v>22</v>
      </c>
      <c r="D2578" s="1" t="s">
        <v>61</v>
      </c>
      <c r="E2578" s="1" t="n">
        <v>71.489234999999994</v>
      </c>
      <c r="F2578" s="1" t="n">
        <v>1.9083486161913601</v>
      </c>
      <c r="G2578" s="1" t="n">
        <v>7.3859457869114102</v>
      </c>
      <c r="H2578" s="1" t="n">
        <v>1.7974411979398801</v>
      </c>
    </row>
    <row r="2579">
      <c r="A2579" t="n">
        <v>2014</v>
      </c>
      <c r="B2579" t="n">
        <v>2</v>
      </c>
      <c r="C2579" t="s">
        <v>22</v>
      </c>
      <c r="D2579" s="1" t="s">
        <v>62</v>
      </c>
      <c r="E2579" s="1" t="n">
        <v>72.725830490000007</v>
      </c>
      <c r="F2579" s="1" t="n">
        <v>2.0657746076122598</v>
      </c>
      <c r="G2579" s="1" t="n">
        <v>7.6077991879751004</v>
      </c>
      <c r="H2579" s="1" t="n">
        <v>1.8499774792752901</v>
      </c>
    </row>
    <row r="2580">
      <c r="A2580" t="n">
        <v>2014</v>
      </c>
      <c r="B2580" t="n">
        <v>2</v>
      </c>
      <c r="C2580" t="s">
        <v>22</v>
      </c>
      <c r="D2580" s="1" t="s">
        <v>63</v>
      </c>
      <c r="E2580" s="1" t="n">
        <v>68.378847149999999</v>
      </c>
      <c r="F2580" s="1" t="n">
        <v>1.4833142864383799</v>
      </c>
      <c r="G2580" s="1" t="n">
        <v>7.1488048513183502</v>
      </c>
      <c r="H2580" s="1" t="n">
        <v>1.7411946448530899</v>
      </c>
    </row>
    <row r="2581">
      <c r="A2581" t="n">
        <v>2014</v>
      </c>
      <c r="B2581" t="n">
        <v>2</v>
      </c>
      <c r="C2581" t="s">
        <v>22</v>
      </c>
      <c r="D2581" s="1" t="s">
        <v>64</v>
      </c>
      <c r="E2581" s="1" t="n">
        <v>68.881281659999999</v>
      </c>
      <c r="F2581" s="1" t="n">
        <v>1.3895614930023801</v>
      </c>
      <c r="G2581" s="1" t="n">
        <v>6.9316876488514403</v>
      </c>
      <c r="H2581" s="1" t="n">
        <v>1.68961551440723</v>
      </c>
    </row>
    <row r="2582">
      <c r="A2582" t="n">
        <v>2014</v>
      </c>
      <c r="B2582" t="n">
        <v>2</v>
      </c>
      <c r="C2582" t="s">
        <v>23</v>
      </c>
      <c r="D2582" s="1" t="s">
        <v>23</v>
      </c>
      <c r="E2582" s="1" t="n">
        <v>79.204860159999996</v>
      </c>
      <c r="F2582" s="1" t="n">
        <v>0.90740612311104296</v>
      </c>
      <c r="G2582" s="1" t="n">
        <v>5.4655270551277297</v>
      </c>
      <c r="H2582" s="1" t="n">
        <v>1.33923740723603</v>
      </c>
    </row>
    <row r="2583">
      <c r="A2583" t="n">
        <v>2014</v>
      </c>
      <c r="B2583" t="n">
        <v>2</v>
      </c>
      <c r="C2583" t="s">
        <v>23</v>
      </c>
      <c r="D2583" s="1" t="s">
        <v>65</v>
      </c>
      <c r="E2583" s="1" t="n">
        <v>81.655138179999994</v>
      </c>
      <c r="F2583" s="1" t="n">
        <v>0.64796666717450402</v>
      </c>
      <c r="G2583" s="1" t="n">
        <v>5.7723475816363399</v>
      </c>
      <c r="H2583" s="1" t="n">
        <v>1.41286121495794</v>
      </c>
    </row>
    <row r="2584">
      <c r="A2584" t="n">
        <v>2014</v>
      </c>
      <c r="B2584" t="n">
        <v>2</v>
      </c>
      <c r="C2584" t="s">
        <v>24</v>
      </c>
      <c r="D2584" s="1" t="s">
        <v>66</v>
      </c>
      <c r="E2584" s="1" t="n">
        <v>80.706957500000001</v>
      </c>
      <c r="F2584" s="1" t="n">
        <v>1.51638048086378E-2</v>
      </c>
      <c r="G2584" s="1" t="n">
        <v>2.6546284931744601</v>
      </c>
      <c r="H2584" s="1" t="n">
        <v>0.65715098648917403</v>
      </c>
    </row>
    <row r="2585">
      <c r="A2585" t="n">
        <v>2014</v>
      </c>
      <c r="B2585" t="n">
        <v>2</v>
      </c>
      <c r="C2585" t="s">
        <v>24</v>
      </c>
      <c r="D2585" s="1" t="s">
        <v>67</v>
      </c>
      <c r="E2585" s="1" t="n">
        <v>80.185133390000004</v>
      </c>
      <c r="F2585" s="1" t="n">
        <v>0.30937398560031398</v>
      </c>
      <c r="G2585" s="1" t="n">
        <v>2.8675207843778399</v>
      </c>
      <c r="H2585" s="1" t="n">
        <v>0.709297895227889</v>
      </c>
    </row>
    <row r="2586">
      <c r="A2586" t="n">
        <v>2014</v>
      </c>
      <c r="B2586" t="n">
        <v>2</v>
      </c>
      <c r="C2586" t="s">
        <v>25</v>
      </c>
      <c r="D2586" s="1" t="s">
        <v>68</v>
      </c>
      <c r="E2586" s="1" t="n">
        <v>80.863204730000007</v>
      </c>
      <c r="F2586" s="1" t="n">
        <v>1.11470701295728</v>
      </c>
      <c r="G2586" s="1" t="n">
        <v>6.5467760564721402</v>
      </c>
      <c r="H2586" s="1" t="n">
        <v>1.5979811749416299</v>
      </c>
    </row>
    <row r="2587">
      <c r="A2587" t="n">
        <v>2014</v>
      </c>
      <c r="B2587" t="n">
        <v>2</v>
      </c>
      <c r="C2587" t="s">
        <v>25</v>
      </c>
      <c r="D2587" s="1" t="s">
        <v>69</v>
      </c>
      <c r="E2587" s="1" t="n">
        <v>81.840616879999999</v>
      </c>
      <c r="F2587" s="1" t="n">
        <v>0.82018265922938505</v>
      </c>
      <c r="G2587" s="1" t="n">
        <v>6.8354510579429002</v>
      </c>
      <c r="H2587" s="1" t="n">
        <v>1.6667280834796101</v>
      </c>
    </row>
    <row r="2588">
      <c r="A2588" t="n">
        <v>2014</v>
      </c>
      <c r="B2588" t="n">
        <v>2</v>
      </c>
      <c r="C2588" t="s">
        <v>26</v>
      </c>
      <c r="D2588" s="1" t="s">
        <v>70</v>
      </c>
      <c r="E2588" s="1" t="n">
        <v>83.753717480000006</v>
      </c>
      <c r="F2588" s="1" t="n">
        <v>-0.81864197692900198</v>
      </c>
      <c r="G2588" s="1" t="n">
        <v>2.7077138431030199</v>
      </c>
      <c r="H2588" s="1" t="n">
        <v>0.67016156444923403</v>
      </c>
    </row>
    <row r="2589">
      <c r="A2589" t="n">
        <v>2014</v>
      </c>
      <c r="B2589" t="n">
        <v>2</v>
      </c>
      <c r="C2589" t="s">
        <v>26</v>
      </c>
      <c r="D2589" s="1" t="s">
        <v>71</v>
      </c>
      <c r="E2589" s="1" t="n">
        <v>83.214180080000006</v>
      </c>
      <c r="F2589" s="1" t="n">
        <v>-1.0364645182751799</v>
      </c>
      <c r="G2589" s="1" t="n">
        <v>1.9606666743569501</v>
      </c>
      <c r="H2589" s="1" t="n">
        <v>0.486603389754725</v>
      </c>
    </row>
    <row r="2590">
      <c r="A2590" t="n">
        <v>2014</v>
      </c>
      <c r="B2590" t="n">
        <v>2</v>
      </c>
      <c r="C2590" t="s">
        <v>27</v>
      </c>
      <c r="D2590" s="1" t="s">
        <v>72</v>
      </c>
      <c r="E2590" s="1" t="n">
        <v>83.393080420000004</v>
      </c>
      <c r="F2590" s="1" t="n">
        <v>-0.835905929170488</v>
      </c>
      <c r="G2590" s="1" t="n">
        <v>2.1447066722401402</v>
      </c>
      <c r="H2590" s="1" t="n">
        <v>0.53191755390686901</v>
      </c>
    </row>
    <row r="2591">
      <c r="A2591" t="n">
        <v>2014</v>
      </c>
      <c r="B2591" t="n">
        <v>2</v>
      </c>
      <c r="C2591" t="s">
        <v>27</v>
      </c>
      <c r="D2591" s="1" t="s">
        <v>73</v>
      </c>
      <c r="E2591" s="1" t="n">
        <v>82.567922249999995</v>
      </c>
      <c r="F2591" s="1" t="n">
        <v>-0.599813120056925</v>
      </c>
      <c r="G2591" s="1" t="n">
        <v>2.2044286869183001</v>
      </c>
      <c r="H2591" s="1" t="n">
        <v>0.54660909519896905</v>
      </c>
    </row>
    <row r="2592">
      <c r="A2592" t="n">
        <v>2014</v>
      </c>
      <c r="B2592" t="n">
        <v>2</v>
      </c>
      <c r="C2592" t="s">
        <v>27</v>
      </c>
      <c r="D2592" s="1" t="s">
        <v>74</v>
      </c>
      <c r="E2592" s="1" t="n">
        <v>80.61648959</v>
      </c>
      <c r="F2592" s="1" t="n">
        <v>-0.36385107029193198</v>
      </c>
      <c r="G2592" s="1" t="n">
        <v>2.7063440403463801</v>
      </c>
      <c r="H2592" s="1" t="n">
        <v>0.66982590574029599</v>
      </c>
    </row>
    <row r="2593">
      <c r="A2593" t="n">
        <v>2014</v>
      </c>
      <c r="B2593" t="n">
        <v>2</v>
      </c>
      <c r="C2593" t="s">
        <v>28</v>
      </c>
      <c r="D2593" s="1" t="s">
        <v>75</v>
      </c>
      <c r="E2593" s="1" t="n">
        <v>83.693906940000005</v>
      </c>
      <c r="F2593" s="1" t="n">
        <v>0.28503441172735799</v>
      </c>
      <c r="G2593" s="1" t="n">
        <v>4.9348849201995799</v>
      </c>
      <c r="H2593" s="1" t="n">
        <v>1.2115259377919001</v>
      </c>
    </row>
    <row r="2594">
      <c r="A2594" t="n">
        <v>2014</v>
      </c>
      <c r="B2594" t="n">
        <v>2</v>
      </c>
      <c r="C2594" t="s">
        <v>28</v>
      </c>
      <c r="D2594" s="1" t="s">
        <v>1</v>
      </c>
      <c r="E2594" s="1" t="n">
        <v>82.65744128</v>
      </c>
      <c r="F2594" s="1" t="n">
        <v>0.97393139975370202</v>
      </c>
      <c r="G2594" s="1" t="n">
        <v>5.5632739811564997</v>
      </c>
      <c r="H2594" s="1" t="n">
        <v>1.3627099065833801</v>
      </c>
    </row>
    <row r="2595">
      <c r="A2595" t="n">
        <v>2014</v>
      </c>
      <c r="B2595" t="n">
        <v>2</v>
      </c>
      <c r="C2595" t="s">
        <v>28</v>
      </c>
      <c r="D2595" s="1" t="s">
        <v>76</v>
      </c>
      <c r="E2595" s="1" t="n">
        <v>85.685955620000001</v>
      </c>
      <c r="F2595" s="1" t="n">
        <v>0.110912108145378</v>
      </c>
      <c r="G2595" s="1" t="n">
        <v>4.69065315451045</v>
      </c>
      <c r="H2595" s="1" t="n">
        <v>1.1525830185968</v>
      </c>
    </row>
    <row r="2596">
      <c r="A2596" t="n">
        <v>2014</v>
      </c>
      <c r="B2596" t="n">
        <v>2</v>
      </c>
      <c r="C2596" t="s">
        <v>29</v>
      </c>
      <c r="D2596" s="1" t="s">
        <v>77</v>
      </c>
      <c r="E2596" s="1" t="n">
        <v>80.868956010000005</v>
      </c>
      <c r="F2596" s="1" t="n">
        <v>0.119325106490153</v>
      </c>
      <c r="G2596" s="1" t="n">
        <v>2.6001230815440701</v>
      </c>
      <c r="H2596" s="1" t="n">
        <v>0.643787117138372</v>
      </c>
    </row>
    <row r="2597">
      <c r="A2597" t="n">
        <v>2014</v>
      </c>
      <c r="B2597" t="n">
        <v>2</v>
      </c>
      <c r="C2597" t="s">
        <v>29</v>
      </c>
      <c r="D2597" s="1" t="s">
        <v>78</v>
      </c>
      <c r="E2597" s="1" t="n">
        <v>81.239299860000003</v>
      </c>
      <c r="F2597" s="1" t="n">
        <v>0.24799391925966999</v>
      </c>
      <c r="G2597" s="1" t="n">
        <v>3.61270889871916</v>
      </c>
      <c r="H2597" s="1" t="n">
        <v>0.89119291407770995</v>
      </c>
    </row>
    <row r="2598">
      <c r="A2598" t="n">
        <v>2014</v>
      </c>
      <c r="B2598" t="n">
        <v>2</v>
      </c>
      <c r="C2598" t="s">
        <v>30</v>
      </c>
      <c r="D2598" s="1" t="s">
        <v>79</v>
      </c>
      <c r="E2598" s="1" t="n">
        <v>82.311803339999997</v>
      </c>
      <c r="F2598" s="1" t="n">
        <v>0.65549319591757804</v>
      </c>
      <c r="G2598" s="1" t="n">
        <v>5.8236190496822902</v>
      </c>
      <c r="H2598" s="1" t="n">
        <v>1.42514855069098</v>
      </c>
    </row>
    <row r="2599">
      <c r="A2599" t="n">
        <v>2014</v>
      </c>
      <c r="B2599" t="n">
        <v>2</v>
      </c>
      <c r="C2599" t="s">
        <v>30</v>
      </c>
      <c r="D2599" s="1" t="s">
        <v>80</v>
      </c>
      <c r="E2599" s="1" t="n">
        <v>81.811247940000001</v>
      </c>
      <c r="F2599" s="1" t="n">
        <v>1.0485399893326499</v>
      </c>
      <c r="G2599" s="1" t="n">
        <v>6.7679905882041904</v>
      </c>
      <c r="H2599" s="1" t="n">
        <v>1.65067510248968</v>
      </c>
    </row>
    <row r="2600">
      <c r="A2600" t="n">
        <v>2014</v>
      </c>
      <c r="B2600" t="n">
        <v>2</v>
      </c>
      <c r="C2600" t="s">
        <v>31</v>
      </c>
      <c r="D2600" s="1" t="s">
        <v>81</v>
      </c>
      <c r="E2600" s="1" t="n">
        <v>80.695216919999993</v>
      </c>
      <c r="F2600" s="1" t="n">
        <v>8.4593175827185604E-2</v>
      </c>
      <c r="G2600" s="1" t="n">
        <v>1.2740673520411001</v>
      </c>
      <c r="H2600" s="1" t="n">
        <v>0.317006255307128</v>
      </c>
    </row>
    <row r="2601">
      <c r="A2601" t="n">
        <v>2014</v>
      </c>
      <c r="B2601" t="n">
        <v>2</v>
      </c>
      <c r="C2601" t="s">
        <v>31</v>
      </c>
      <c r="D2601" s="1" t="s">
        <v>82</v>
      </c>
      <c r="E2601" s="1" t="n">
        <v>80.862506740000001</v>
      </c>
      <c r="F2601" s="1" t="n">
        <v>-0.33883197015797101</v>
      </c>
      <c r="G2601" s="1" t="n">
        <v>1.03116591767034</v>
      </c>
      <c r="H2601" s="1" t="n">
        <v>0.25680058669936801</v>
      </c>
    </row>
    <row r="2602">
      <c r="A2602" t="n">
        <v>2014</v>
      </c>
      <c r="B2602" t="n">
        <v>2</v>
      </c>
      <c r="C2602" t="s">
        <v>32</v>
      </c>
      <c r="D2602" s="1" t="s">
        <v>83</v>
      </c>
      <c r="E2602" s="1" t="n">
        <v>80.078421210000002</v>
      </c>
      <c r="F2602" s="1" t="n">
        <v>0.106231381896693</v>
      </c>
      <c r="G2602" s="1" t="n">
        <v>2.03707400551143</v>
      </c>
      <c r="H2602" s="1" t="n">
        <v>0.50542377595255195</v>
      </c>
    </row>
    <row r="2603">
      <c r="A2603" t="n">
        <v>2014</v>
      </c>
      <c r="B2603" t="n">
        <v>2</v>
      </c>
      <c r="C2603" t="s">
        <v>32</v>
      </c>
      <c r="D2603" s="1" t="s">
        <v>84</v>
      </c>
      <c r="E2603" s="1" t="n">
        <v>81.018194199999996</v>
      </c>
      <c r="F2603" s="1" t="n">
        <v>-0.25676816783126699</v>
      </c>
      <c r="G2603" s="1" t="n">
        <v>1.71620378380408</v>
      </c>
      <c r="H2603" s="1" t="n">
        <v>0.42631699681783303</v>
      </c>
    </row>
    <row r="2604">
      <c r="A2604" t="n">
        <v>2014</v>
      </c>
      <c r="B2604" t="n">
        <v>2</v>
      </c>
      <c r="C2604" t="s">
        <v>32</v>
      </c>
      <c r="D2604" s="1" t="s">
        <v>60</v>
      </c>
      <c r="E2604" s="1" t="n">
        <v>82.979570620000004</v>
      </c>
      <c r="F2604" s="1" t="n">
        <v>-0.47618912928979501</v>
      </c>
      <c r="G2604" s="1" t="n">
        <v>1.73331828301782</v>
      </c>
      <c r="H2604" s="1" t="n">
        <v>0.43054109687050701</v>
      </c>
    </row>
    <row r="2605">
      <c r="A2605" t="n">
        <v>2014</v>
      </c>
      <c r="B2605" t="n">
        <v>2</v>
      </c>
      <c r="C2605" t="s">
        <v>33</v>
      </c>
      <c r="D2605" s="1" t="s">
        <v>85</v>
      </c>
      <c r="E2605" s="1" t="n">
        <v>81.78422046</v>
      </c>
      <c r="F2605" s="1" t="n">
        <v>0.71206377312247304</v>
      </c>
      <c r="G2605" s="1" t="n">
        <v>5.7369576894551901</v>
      </c>
      <c r="H2605" s="1" t="n">
        <v>1.4043773325842099</v>
      </c>
    </row>
    <row r="2606">
      <c r="A2606" t="n">
        <v>2014</v>
      </c>
      <c r="B2606" t="n">
        <v>2</v>
      </c>
      <c r="C2606" t="s">
        <v>33</v>
      </c>
      <c r="D2606" s="1" t="s">
        <v>86</v>
      </c>
      <c r="E2606" s="1" t="n">
        <v>83.667730759999998</v>
      </c>
      <c r="F2606" s="1" t="n">
        <v>-0.21044910906230499</v>
      </c>
      <c r="G2606" s="1" t="n">
        <v>3.7028203982768502</v>
      </c>
      <c r="H2606" s="1" t="n">
        <v>0.91312191592556302</v>
      </c>
    </row>
    <row r="2607">
      <c r="A2607" t="n">
        <v>2014</v>
      </c>
      <c r="B2607" t="n">
        <v>2</v>
      </c>
      <c r="C2607" t="s">
        <v>34</v>
      </c>
      <c r="D2607" s="1" t="s">
        <v>87</v>
      </c>
      <c r="E2607" s="1" t="n">
        <v>82.435694130000002</v>
      </c>
      <c r="F2607" s="1" t="n">
        <v>-0.50177812000188304</v>
      </c>
      <c r="G2607" s="1" t="n">
        <v>2.6061446425786401</v>
      </c>
      <c r="H2607" s="1" t="n">
        <v>0.64526377075044805</v>
      </c>
    </row>
    <row r="2608">
      <c r="A2608" t="n">
        <v>2014</v>
      </c>
      <c r="B2608" t="n">
        <v>2</v>
      </c>
      <c r="C2608" t="s">
        <v>34</v>
      </c>
      <c r="D2608" s="1" t="s">
        <v>34</v>
      </c>
      <c r="E2608" s="1" t="n">
        <v>79.626788649999995</v>
      </c>
      <c r="F2608" s="1" t="n">
        <v>0.51345860056635195</v>
      </c>
      <c r="G2608" s="1" t="n">
        <v>4.2428832814906503</v>
      </c>
      <c r="H2608" s="1" t="n">
        <v>1.0442497877948</v>
      </c>
    </row>
    <row r="2609">
      <c r="A2609" t="n">
        <v>2014</v>
      </c>
      <c r="B2609" t="n">
        <v>2</v>
      </c>
      <c r="C2609" t="s">
        <v>35</v>
      </c>
      <c r="D2609" s="1" t="s">
        <v>88</v>
      </c>
      <c r="E2609" s="1" t="n">
        <v>81.32030168</v>
      </c>
      <c r="F2609" s="1" t="n">
        <v>0.68595494373868704</v>
      </c>
      <c r="G2609" s="1" t="n">
        <v>5.7561684865823999</v>
      </c>
      <c r="H2609" s="1" t="n">
        <v>1.40898292710061</v>
      </c>
    </row>
    <row r="2610">
      <c r="A2610" t="n">
        <v>2014</v>
      </c>
      <c r="B2610" t="n">
        <v>2</v>
      </c>
      <c r="C2610" t="s">
        <v>35</v>
      </c>
      <c r="D2610" s="1" t="s">
        <v>35</v>
      </c>
      <c r="E2610" s="1" t="n">
        <v>80.213056170000002</v>
      </c>
      <c r="F2610" s="1" t="n">
        <v>1.3286217057547201</v>
      </c>
      <c r="G2610" s="1" t="n">
        <v>6.87907210238712</v>
      </c>
      <c r="H2610" s="1" t="n">
        <v>1.6771041570472001</v>
      </c>
    </row>
    <row r="2611">
      <c r="A2611" t="n">
        <v>2014</v>
      </c>
      <c r="B2611" t="n">
        <v>2</v>
      </c>
      <c r="C2611" t="s">
        <v>36</v>
      </c>
      <c r="D2611" s="1" t="s">
        <v>63</v>
      </c>
      <c r="E2611" s="1" t="n">
        <v>82.410822949999996</v>
      </c>
      <c r="F2611" s="1" t="n">
        <v>-0.21472942528920599</v>
      </c>
      <c r="G2611" s="1" t="n">
        <v>2.2615177211762898</v>
      </c>
      <c r="H2611" s="1" t="n">
        <v>0.56064690871868705</v>
      </c>
    </row>
    <row r="2612">
      <c r="A2612" t="n">
        <v>2014</v>
      </c>
      <c r="B2612" t="n">
        <v>2</v>
      </c>
      <c r="C2612" t="s">
        <v>36</v>
      </c>
      <c r="D2612" s="1" t="s">
        <v>89</v>
      </c>
      <c r="E2612" s="1" t="n">
        <v>82.25668435</v>
      </c>
      <c r="F2612" s="1" t="n">
        <v>-0.65973716217697698</v>
      </c>
      <c r="G2612" s="1" t="n">
        <v>1.45976291445302</v>
      </c>
      <c r="H2612" s="1" t="n">
        <v>0.36295984491161398</v>
      </c>
    </row>
    <row r="2613">
      <c r="A2613" t="n">
        <v>2014</v>
      </c>
      <c r="B2613" t="n">
        <v>2</v>
      </c>
      <c r="C2613" t="s">
        <v>37</v>
      </c>
      <c r="D2613" s="1" t="s">
        <v>37</v>
      </c>
      <c r="E2613" s="1" t="n">
        <v>80.123899649999998</v>
      </c>
      <c r="F2613" s="1" t="n">
        <v>7.4685805076590797E-2</v>
      </c>
      <c r="G2613" s="1" t="n">
        <v>2.55013487080442</v>
      </c>
      <c r="H2613" s="1" t="n">
        <v>0.63152611261718705</v>
      </c>
    </row>
    <row r="2614">
      <c r="A2614" t="n">
        <v>2014</v>
      </c>
      <c r="B2614" t="n">
        <v>2</v>
      </c>
      <c r="C2614" t="s">
        <v>37</v>
      </c>
      <c r="D2614" s="1" t="s">
        <v>90</v>
      </c>
      <c r="E2614" s="1" t="n">
        <v>83.171929520000006</v>
      </c>
      <c r="F2614" s="1" t="n">
        <v>-0.44003614084814302</v>
      </c>
      <c r="G2614" s="1" t="n">
        <v>1.9648763313722599</v>
      </c>
      <c r="H2614" s="1" t="n">
        <v>0.48764057301242703</v>
      </c>
    </row>
    <row r="2615">
      <c r="A2615" t="n">
        <v>2014</v>
      </c>
      <c r="B2615" t="n">
        <v>2</v>
      </c>
      <c r="C2615" t="s">
        <v>38</v>
      </c>
      <c r="D2615" s="1" t="s">
        <v>91</v>
      </c>
      <c r="E2615" s="1" t="n">
        <v>81.814431580000004</v>
      </c>
      <c r="F2615" s="1" t="n">
        <v>-1.57607851314356E-3</v>
      </c>
      <c r="G2615" s="1" t="n">
        <v>2.1144758841083102</v>
      </c>
      <c r="H2615" s="1" t="n">
        <v>0.52447836161082495</v>
      </c>
    </row>
    <row r="2616">
      <c r="A2616" t="n">
        <v>2014</v>
      </c>
      <c r="B2616" t="n">
        <v>2</v>
      </c>
      <c r="C2616" t="s">
        <v>38</v>
      </c>
      <c r="D2616" s="1" t="s">
        <v>92</v>
      </c>
      <c r="E2616" s="1" t="n">
        <v>81.826430579999993</v>
      </c>
      <c r="F2616" s="1" t="n">
        <v>-0.184917196374945</v>
      </c>
      <c r="G2616" s="1" t="n">
        <v>2.2459793742677601</v>
      </c>
      <c r="H2616" s="1" t="n">
        <v>0.55682671493049196</v>
      </c>
    </row>
    <row r="2617">
      <c r="A2617" t="n">
        <v>2014</v>
      </c>
      <c r="B2617" t="n">
        <v>2</v>
      </c>
      <c r="C2617" t="s">
        <v>39</v>
      </c>
      <c r="D2617" s="1" t="s">
        <v>93</v>
      </c>
      <c r="E2617" s="1" t="n">
        <v>82.300217669999995</v>
      </c>
      <c r="F2617" s="1" t="n">
        <v>0.244903217285519</v>
      </c>
      <c r="G2617" s="1" t="n">
        <v>3.5903405010936602</v>
      </c>
      <c r="H2617" s="1" t="n">
        <v>0.88574725719798897</v>
      </c>
    </row>
    <row r="2618">
      <c r="A2618" t="n">
        <v>2014</v>
      </c>
      <c r="B2618" t="n">
        <v>2</v>
      </c>
      <c r="C2618" t="s">
        <v>39</v>
      </c>
      <c r="D2618" s="1" t="s">
        <v>94</v>
      </c>
      <c r="E2618" s="1" t="n">
        <v>80.873132380000001</v>
      </c>
      <c r="F2618" s="1" t="n">
        <v>0.55451222370854802</v>
      </c>
      <c r="G2618" s="1" t="n">
        <v>3.8726528616178899</v>
      </c>
      <c r="H2618" s="1" t="n">
        <v>0.95441252130805698</v>
      </c>
    </row>
    <row r="2619">
      <c r="A2619" t="n">
        <v>2014</v>
      </c>
      <c r="B2619" t="n">
        <v>2</v>
      </c>
      <c r="C2619" t="s">
        <v>40</v>
      </c>
      <c r="D2619" s="1" t="s">
        <v>95</v>
      </c>
      <c r="E2619" s="1" t="n">
        <v>80.335644130000006</v>
      </c>
      <c r="F2619" s="1" t="n">
        <v>1.3422997430233601</v>
      </c>
      <c r="G2619" s="1" t="n">
        <v>5.5436063791632897</v>
      </c>
      <c r="H2619" s="1" t="n">
        <v>1.3579883290432599</v>
      </c>
    </row>
    <row r="2620">
      <c r="A2620" t="n">
        <v>2014</v>
      </c>
      <c r="B2620" t="n">
        <v>2</v>
      </c>
      <c r="C2620" t="s">
        <v>40</v>
      </c>
      <c r="D2620" s="1" t="s">
        <v>96</v>
      </c>
      <c r="E2620" s="1" t="n">
        <v>80.131338709999994</v>
      </c>
      <c r="F2620" s="1" t="n">
        <v>0.58828860440707198</v>
      </c>
      <c r="G2620" s="1" t="n">
        <v>4.6071717189740502</v>
      </c>
      <c r="H2620" s="1" t="n">
        <v>1.1324119506254999</v>
      </c>
    </row>
    <row r="2621">
      <c r="A2621" t="n">
        <v>2014</v>
      </c>
      <c r="B2621" t="n">
        <v>2</v>
      </c>
      <c r="C2621" t="s">
        <v>41</v>
      </c>
      <c r="D2621" s="1" t="s">
        <v>97</v>
      </c>
      <c r="E2621" s="1" t="n">
        <v>79.390117029999999</v>
      </c>
      <c r="F2621" s="1" t="n">
        <v>0.89544754348382904</v>
      </c>
      <c r="G2621" s="1" t="n">
        <v>4.7647715209566703</v>
      </c>
      <c r="H2621" s="1" t="n">
        <v>1.1704816426800799</v>
      </c>
    </row>
    <row r="2622">
      <c r="A2622" t="n">
        <v>2014</v>
      </c>
      <c r="B2622" t="n">
        <v>2</v>
      </c>
      <c r="C2622" t="s">
        <v>41</v>
      </c>
      <c r="D2622" s="1" t="s">
        <v>98</v>
      </c>
      <c r="E2622" s="1" t="n">
        <v>78.994863550000005</v>
      </c>
      <c r="F2622" s="1" t="n">
        <v>0.76131949484399297</v>
      </c>
      <c r="G2622" s="1" t="n">
        <v>4.0569729312113196</v>
      </c>
      <c r="H2622" s="1" t="n">
        <v>0.99916817727569995</v>
      </c>
    </row>
    <row r="2623">
      <c r="A2623" t="n">
        <v>2014</v>
      </c>
      <c r="B2623" t="n">
        <v>2</v>
      </c>
      <c r="C2623" t="s">
        <v>42</v>
      </c>
      <c r="D2623" s="1" t="s">
        <v>99</v>
      </c>
      <c r="E2623" s="1" t="n">
        <v>79.625464890000003</v>
      </c>
      <c r="F2623" s="1" t="n">
        <v>1.23973800083346</v>
      </c>
      <c r="G2623" s="1" t="n">
        <v>6.4592402410751797</v>
      </c>
      <c r="H2623" s="1" t="n">
        <v>1.57710723640201</v>
      </c>
    </row>
    <row r="2624">
      <c r="A2624" t="n">
        <v>2014</v>
      </c>
      <c r="B2624" t="n">
        <v>2</v>
      </c>
      <c r="C2624" t="s">
        <v>42</v>
      </c>
      <c r="D2624" s="1" t="s">
        <v>42</v>
      </c>
      <c r="E2624" s="1" t="n">
        <v>80.163598030000003</v>
      </c>
      <c r="F2624" s="1" t="n">
        <v>1.1780939145916001</v>
      </c>
      <c r="G2624" s="1" t="n">
        <v>6.2006120512231799</v>
      </c>
      <c r="H2624" s="1" t="n">
        <v>1.51535902601678</v>
      </c>
    </row>
    <row r="2625">
      <c r="A2625" t="n">
        <v>2014</v>
      </c>
      <c r="B2625" t="n">
        <v>2</v>
      </c>
      <c r="C2625" t="s">
        <v>43</v>
      </c>
      <c r="D2625" s="1" t="s">
        <v>100</v>
      </c>
      <c r="E2625" s="1" t="n">
        <v>82.697291100000001</v>
      </c>
      <c r="F2625" s="1" t="n">
        <v>0.301050426060678</v>
      </c>
      <c r="G2625" s="1" t="n">
        <v>4.05049834887323</v>
      </c>
      <c r="H2625" s="1" t="n">
        <v>0.99759706034161499</v>
      </c>
    </row>
    <row r="2626">
      <c r="A2626" t="n">
        <v>2014</v>
      </c>
      <c r="B2626" t="n">
        <v>2</v>
      </c>
      <c r="C2626" t="s">
        <v>43</v>
      </c>
      <c r="D2626" s="1" t="s">
        <v>46</v>
      </c>
      <c r="E2626" s="1" t="n">
        <v>83.531031979999995</v>
      </c>
      <c r="F2626" s="1" t="n">
        <v>6.8243650480659404E-2</v>
      </c>
      <c r="G2626" s="1" t="n">
        <v>3.23400663549742</v>
      </c>
      <c r="H2626" s="1" t="n">
        <v>0.79887749352200998</v>
      </c>
    </row>
    <row r="2627">
      <c r="A2627" t="n">
        <v>2014</v>
      </c>
      <c r="B2627" t="n">
        <v>2</v>
      </c>
      <c r="C2627" t="s">
        <v>44</v>
      </c>
      <c r="D2627" s="1" t="s">
        <v>101</v>
      </c>
      <c r="E2627" s="1" t="n">
        <v>82.283136780000007</v>
      </c>
      <c r="F2627" s="1" t="n">
        <v>-0.42788966423779101</v>
      </c>
      <c r="G2627" s="1" t="n">
        <v>3.0217443365977399</v>
      </c>
      <c r="H2627" s="1" t="n">
        <v>0.74702365397003601</v>
      </c>
    </row>
    <row r="2628">
      <c r="A2628" t="n">
        <v>2014</v>
      </c>
      <c r="B2628" t="n">
        <v>2</v>
      </c>
      <c r="C2628" t="s">
        <v>44</v>
      </c>
      <c r="D2628" s="1" t="s">
        <v>102</v>
      </c>
      <c r="E2628" s="1" t="n">
        <v>78.952487189999999</v>
      </c>
      <c r="F2628" s="1" t="n">
        <v>0.58591857126126801</v>
      </c>
      <c r="G2628" s="1" t="n">
        <v>4.0847714730068097</v>
      </c>
      <c r="H2628" s="1" t="n">
        <v>1.0059129159837501</v>
      </c>
    </row>
    <row r="2629">
      <c r="A2629" t="n">
        <v>2014</v>
      </c>
      <c r="B2629" t="n">
        <v>2</v>
      </c>
      <c r="C2629" t="s">
        <v>45</v>
      </c>
      <c r="D2629" s="1" t="s">
        <v>103</v>
      </c>
      <c r="E2629" s="1" t="n">
        <v>80.861449710000002</v>
      </c>
      <c r="F2629" s="1" t="n">
        <v>0.41435591279526102</v>
      </c>
      <c r="G2629" s="1" t="n">
        <v>3.4832352992595799</v>
      </c>
      <c r="H2629" s="1" t="n">
        <v>0.85965993017076403</v>
      </c>
    </row>
    <row r="2630">
      <c r="A2630" t="n">
        <v>2014</v>
      </c>
      <c r="B2630" t="n">
        <v>2</v>
      </c>
      <c r="C2630" t="s">
        <v>45</v>
      </c>
      <c r="D2630" s="1" t="s">
        <v>45</v>
      </c>
      <c r="E2630" s="1" t="n">
        <v>78.895403180000002</v>
      </c>
      <c r="F2630" s="1" t="n">
        <v>0.83322623428381304</v>
      </c>
      <c r="G2630" s="1" t="n">
        <v>3.9795688586303299</v>
      </c>
      <c r="H2630" s="1" t="n">
        <v>0.98038056406062302</v>
      </c>
    </row>
    <row r="2631">
      <c r="A2631" t="n">
        <v>2014</v>
      </c>
      <c r="B2631" t="n">
        <v>3</v>
      </c>
      <c r="C2631" t="s">
        <v>14</v>
      </c>
      <c r="D2631" s="1" t="s">
        <v>14</v>
      </c>
      <c r="E2631" s="1" t="n">
        <v>80.3086974</v>
      </c>
      <c r="F2631" s="1" t="n">
        <v>0.68677129644645296</v>
      </c>
      <c r="G2631" s="1" t="n">
        <v>3.7816252611274401</v>
      </c>
      <c r="H2631" s="1" t="n">
        <v>0.93228769060276195</v>
      </c>
    </row>
    <row r="2632">
      <c r="A2632" t="n">
        <v>2014</v>
      </c>
      <c r="B2632" t="n">
        <v>3</v>
      </c>
      <c r="C2632" t="s">
        <v>14</v>
      </c>
      <c r="D2632" s="1" t="s">
        <v>48</v>
      </c>
      <c r="E2632" s="1" t="n">
        <v>79.194702079999999</v>
      </c>
      <c r="F2632" s="1" t="n">
        <v>0.45596612579554802</v>
      </c>
      <c r="G2632" s="1" t="n">
        <v>2.9799179564860201</v>
      </c>
      <c r="H2632" s="1" t="n">
        <v>0.73679638340096199</v>
      </c>
    </row>
    <row r="2633">
      <c r="A2633" t="n">
        <v>2014</v>
      </c>
      <c r="B2633" t="n">
        <v>3</v>
      </c>
      <c r="C2633" t="s">
        <v>15</v>
      </c>
      <c r="D2633" s="1" t="s">
        <v>49</v>
      </c>
      <c r="E2633" s="1" t="n">
        <v>83.104778170000003</v>
      </c>
      <c r="F2633" s="1" t="n">
        <v>0.841095147020954</v>
      </c>
      <c r="G2633" s="1" t="n">
        <v>3.2913429642441101</v>
      </c>
      <c r="H2633" s="1" t="n">
        <v>0.81287054300169803</v>
      </c>
    </row>
    <row r="2634">
      <c r="A2634" t="n">
        <v>2014</v>
      </c>
      <c r="B2634" t="n">
        <v>3</v>
      </c>
      <c r="C2634" t="s">
        <v>15</v>
      </c>
      <c r="D2634" s="1" t="s">
        <v>50</v>
      </c>
      <c r="E2634" s="1" t="n">
        <v>82.494336849999996</v>
      </c>
      <c r="F2634" s="1" t="n">
        <v>0.28469984771428702</v>
      </c>
      <c r="G2634" s="1" t="n">
        <v>1.8562102844772199</v>
      </c>
      <c r="H2634" s="1" t="n">
        <v>0.46085693502397901</v>
      </c>
    </row>
    <row r="2635">
      <c r="A2635" t="n">
        <v>2014</v>
      </c>
      <c r="B2635" t="n">
        <v>3</v>
      </c>
      <c r="C2635" t="s">
        <v>16</v>
      </c>
      <c r="D2635" s="1" t="s">
        <v>51</v>
      </c>
      <c r="E2635" s="1" t="n">
        <v>83.372364360000006</v>
      </c>
      <c r="F2635" s="1" t="n">
        <v>0.44537610656318899</v>
      </c>
      <c r="G2635" s="1" t="n">
        <v>2.4367712173831499</v>
      </c>
      <c r="H2635" s="1" t="n">
        <v>0.60370389279085201</v>
      </c>
    </row>
    <row r="2636">
      <c r="A2636" t="n">
        <v>2014</v>
      </c>
      <c r="B2636" t="n">
        <v>3</v>
      </c>
      <c r="C2636" t="s">
        <v>16</v>
      </c>
      <c r="D2636" s="1" t="s">
        <v>52</v>
      </c>
      <c r="E2636" s="1" t="n">
        <v>83.371649390000002</v>
      </c>
      <c r="F2636" s="1" t="n">
        <v>0.34054219060659602</v>
      </c>
      <c r="G2636" s="1" t="n">
        <v>2.4654011819152699</v>
      </c>
      <c r="H2636" s="1" t="n">
        <v>0.61073256670249898</v>
      </c>
    </row>
    <row r="2637">
      <c r="A2637" t="n">
        <v>2014</v>
      </c>
      <c r="B2637" t="n">
        <v>3</v>
      </c>
      <c r="C2637" t="s">
        <v>17</v>
      </c>
      <c r="D2637" s="1" t="s">
        <v>17</v>
      </c>
      <c r="E2637" s="1" t="n">
        <v>82.394624280000002</v>
      </c>
      <c r="F2637" s="1" t="n">
        <v>1.0471392259991501</v>
      </c>
      <c r="G2637" s="1" t="n">
        <v>4.7402644303371302</v>
      </c>
      <c r="H2637" s="1" t="n">
        <v>1.1645645494331001</v>
      </c>
    </row>
    <row r="2638">
      <c r="A2638" t="n">
        <v>2014</v>
      </c>
      <c r="B2638" t="n">
        <v>3</v>
      </c>
      <c r="C2638" t="s">
        <v>17</v>
      </c>
      <c r="D2638" s="1" t="s">
        <v>53</v>
      </c>
      <c r="E2638" s="1" t="n">
        <v>79.718835999999996</v>
      </c>
      <c r="F2638" s="1" t="n">
        <v>0.78700659192818501</v>
      </c>
      <c r="G2638" s="1" t="n">
        <v>3.6328228040357202</v>
      </c>
      <c r="H2638" s="1" t="n">
        <v>0.89608895485140405</v>
      </c>
    </row>
    <row r="2639">
      <c r="A2639" t="n">
        <v>2014</v>
      </c>
      <c r="B2639" t="n">
        <v>3</v>
      </c>
      <c r="C2639" t="s">
        <v>18</v>
      </c>
      <c r="D2639" s="1" t="s">
        <v>54</v>
      </c>
      <c r="E2639" s="1" t="n">
        <v>80.592196659999999</v>
      </c>
      <c r="F2639" s="1" t="n">
        <v>0.62776825653827495</v>
      </c>
      <c r="G2639" s="1" t="n">
        <v>2.6851913242183598</v>
      </c>
      <c r="H2639" s="1" t="n">
        <v>0.66464218327477698</v>
      </c>
    </row>
    <row r="2640">
      <c r="A2640" t="n">
        <v>2014</v>
      </c>
      <c r="B2640" t="n">
        <v>3</v>
      </c>
      <c r="C2640" t="s">
        <v>18</v>
      </c>
      <c r="D2640" s="1" t="s">
        <v>55</v>
      </c>
      <c r="E2640" s="1" t="n">
        <v>81.466996379999998</v>
      </c>
      <c r="F2640" s="1" t="n">
        <v>0.74422105403004801</v>
      </c>
      <c r="G2640" s="1" t="n">
        <v>2.9040436152493201</v>
      </c>
      <c r="H2640" s="1" t="n">
        <v>0.71823584523273998</v>
      </c>
    </row>
    <row r="2641">
      <c r="A2641" t="n">
        <v>2014</v>
      </c>
      <c r="B2641" t="n">
        <v>3</v>
      </c>
      <c r="C2641" t="s">
        <v>19</v>
      </c>
      <c r="D2641" s="1" t="s">
        <v>56</v>
      </c>
      <c r="E2641" s="1" t="n">
        <v>82.384057080000005</v>
      </c>
      <c r="F2641" s="1" t="n">
        <v>0.37147273082198701</v>
      </c>
      <c r="G2641" s="1" t="n">
        <v>2.3606528129853599</v>
      </c>
      <c r="H2641" s="1" t="n">
        <v>0.58500960917349198</v>
      </c>
    </row>
    <row r="2642">
      <c r="A2642" t="n">
        <v>2014</v>
      </c>
      <c r="B2642" t="n">
        <v>3</v>
      </c>
      <c r="C2642" t="s">
        <v>19</v>
      </c>
      <c r="D2642" s="1" t="s">
        <v>57</v>
      </c>
      <c r="E2642" s="1" t="n">
        <v>83.351889889999995</v>
      </c>
      <c r="F2642" s="1" t="n">
        <v>0.45673477942740298</v>
      </c>
      <c r="G2642" s="1" t="n">
        <v>2.3385417928846599</v>
      </c>
      <c r="H2642" s="1" t="n">
        <v>0.57957730367570504</v>
      </c>
    </row>
    <row r="2643">
      <c r="A2643" t="n">
        <v>2014</v>
      </c>
      <c r="B2643" t="n">
        <v>3</v>
      </c>
      <c r="C2643" t="s">
        <v>20</v>
      </c>
      <c r="D2643" s="1" t="s">
        <v>58</v>
      </c>
      <c r="E2643" s="1" t="n">
        <v>83.345458780000001</v>
      </c>
      <c r="F2643" s="1" t="n">
        <v>0.98836915206159703</v>
      </c>
      <c r="G2643" s="1" t="n">
        <v>3.98250432563152</v>
      </c>
      <c r="H2643" s="1" t="n">
        <v>0.981093255602006</v>
      </c>
    </row>
    <row r="2644">
      <c r="A2644" t="n">
        <v>2014</v>
      </c>
      <c r="B2644" t="n">
        <v>3</v>
      </c>
      <c r="C2644" t="s">
        <v>20</v>
      </c>
      <c r="D2644" s="1" t="s">
        <v>59</v>
      </c>
      <c r="E2644" s="1" t="n">
        <v>81.727814960000003</v>
      </c>
      <c r="F2644" s="1" t="n">
        <v>1.0498997072776199</v>
      </c>
      <c r="G2644" s="1" t="n">
        <v>4.2129849929848104</v>
      </c>
      <c r="H2644" s="1" t="n">
        <v>1.0370037892653401</v>
      </c>
    </row>
    <row r="2645">
      <c r="A2645" t="n">
        <v>2014</v>
      </c>
      <c r="B2645" t="n">
        <v>3</v>
      </c>
      <c r="C2645" t="s">
        <v>21</v>
      </c>
      <c r="D2645" s="1" t="s">
        <v>21</v>
      </c>
      <c r="E2645" s="1" t="n">
        <v>81.911200719999997</v>
      </c>
      <c r="F2645" s="1" t="n">
        <v>0.93647772207365898</v>
      </c>
      <c r="G2645" s="1" t="n">
        <v>3.76871381778545</v>
      </c>
      <c r="H2645" s="1" t="n">
        <v>0.92914830462476095</v>
      </c>
    </row>
    <row r="2646">
      <c r="A2646" t="n">
        <v>2014</v>
      </c>
      <c r="B2646" t="n">
        <v>3</v>
      </c>
      <c r="C2646" t="s">
        <v>21</v>
      </c>
      <c r="D2646" s="1" t="s">
        <v>60</v>
      </c>
      <c r="E2646" s="1" t="n">
        <v>83.358805459999999</v>
      </c>
      <c r="F2646" s="1" t="n">
        <v>0.90662381782056201</v>
      </c>
      <c r="G2646" s="1" t="n">
        <v>3.7897430911827601</v>
      </c>
      <c r="H2646" s="1" t="n">
        <v>0.93426137121310804</v>
      </c>
    </row>
    <row r="2647">
      <c r="A2647" t="n">
        <v>2014</v>
      </c>
      <c r="B2647" t="n">
        <v>3</v>
      </c>
      <c r="C2647" t="s">
        <v>22</v>
      </c>
      <c r="D2647" s="1" t="s">
        <v>61</v>
      </c>
      <c r="E2647" s="1" t="n">
        <v>72.922586390000006</v>
      </c>
      <c r="F2647" s="1" t="n">
        <v>2.0049891287828401</v>
      </c>
      <c r="G2647" s="1" t="n">
        <v>7.6555030705235403</v>
      </c>
      <c r="H2647" s="1" t="n">
        <v>1.8612634452969601</v>
      </c>
    </row>
    <row r="2648">
      <c r="A2648" t="n">
        <v>2014</v>
      </c>
      <c r="B2648" t="n">
        <v>3</v>
      </c>
      <c r="C2648" t="s">
        <v>22</v>
      </c>
      <c r="D2648" s="1" t="s">
        <v>62</v>
      </c>
      <c r="E2648" s="1" t="n">
        <v>74.268378389999995</v>
      </c>
      <c r="F2648" s="1" t="n">
        <v>2.1210454244480399</v>
      </c>
      <c r="G2648" s="1" t="n">
        <v>8.0614575290314008</v>
      </c>
      <c r="H2648" s="1" t="n">
        <v>1.9571542444350101</v>
      </c>
    </row>
    <row r="2649">
      <c r="A2649" t="n">
        <v>2014</v>
      </c>
      <c r="B2649" t="n">
        <v>3</v>
      </c>
      <c r="C2649" t="s">
        <v>22</v>
      </c>
      <c r="D2649" s="1" t="s">
        <v>63</v>
      </c>
      <c r="E2649" s="1" t="n">
        <v>69.515268129999995</v>
      </c>
      <c r="F2649" s="1" t="n">
        <v>1.6619481423942</v>
      </c>
      <c r="G2649" s="1" t="n">
        <v>6.8592265761124898</v>
      </c>
      <c r="H2649" s="1" t="n">
        <v>1.67238392482341</v>
      </c>
    </row>
    <row r="2650">
      <c r="A2650" t="n">
        <v>2014</v>
      </c>
      <c r="B2650" t="n">
        <v>3</v>
      </c>
      <c r="C2650" t="s">
        <v>22</v>
      </c>
      <c r="D2650" s="1" t="s">
        <v>64</v>
      </c>
      <c r="E2650" s="1" t="n">
        <v>69.934898709999999</v>
      </c>
      <c r="F2650" s="1" t="n">
        <v>1.5296130162047299</v>
      </c>
      <c r="G2650" s="1" t="n">
        <v>6.4507054146622398</v>
      </c>
      <c r="H2650" s="1" t="n">
        <v>1.5750713186165399</v>
      </c>
    </row>
    <row r="2651">
      <c r="A2651" t="n">
        <v>2014</v>
      </c>
      <c r="B2651" t="n">
        <v>3</v>
      </c>
      <c r="C2651" t="s">
        <v>23</v>
      </c>
      <c r="D2651" s="1" t="s">
        <v>23</v>
      </c>
      <c r="E2651" s="1" t="n">
        <v>80.423676349999994</v>
      </c>
      <c r="F2651" s="1" t="n">
        <v>1.53881490042138</v>
      </c>
      <c r="G2651" s="1" t="n">
        <v>5.4863658828395696</v>
      </c>
      <c r="H2651" s="1" t="n">
        <v>1.3442429159334699</v>
      </c>
    </row>
    <row r="2652">
      <c r="A2652" t="n">
        <v>2014</v>
      </c>
      <c r="B2652" t="n">
        <v>3</v>
      </c>
      <c r="C2652" t="s">
        <v>23</v>
      </c>
      <c r="D2652" s="1" t="s">
        <v>65</v>
      </c>
      <c r="E2652" s="1" t="n">
        <v>82.901888869999993</v>
      </c>
      <c r="F2652" s="1" t="n">
        <v>1.5268490358214499</v>
      </c>
      <c r="G2652" s="1" t="n">
        <v>5.7761269476296802</v>
      </c>
      <c r="H2652" s="1" t="n">
        <v>1.4137671019696301</v>
      </c>
    </row>
    <row r="2653">
      <c r="A2653" t="n">
        <v>2014</v>
      </c>
      <c r="B2653" t="n">
        <v>3</v>
      </c>
      <c r="C2653" t="s">
        <v>24</v>
      </c>
      <c r="D2653" s="1" t="s">
        <v>66</v>
      </c>
      <c r="E2653" s="1" t="n">
        <v>81.116383690000006</v>
      </c>
      <c r="F2653" s="1" t="n">
        <v>0.50729974550212098</v>
      </c>
      <c r="G2653" s="1" t="n">
        <v>2.1141334830631102</v>
      </c>
      <c r="H2653" s="1" t="n">
        <v>0.52439409410260895</v>
      </c>
    </row>
    <row r="2654">
      <c r="A2654" t="n">
        <v>2014</v>
      </c>
      <c r="B2654" t="n">
        <v>3</v>
      </c>
      <c r="C2654" t="s">
        <v>24</v>
      </c>
      <c r="D2654" s="1" t="s">
        <v>67</v>
      </c>
      <c r="E2654" s="1" t="n">
        <v>80.749093610000003</v>
      </c>
      <c r="F2654" s="1" t="n">
        <v>0.703322668626161</v>
      </c>
      <c r="G2654" s="1" t="n">
        <v>2.5657913154185001</v>
      </c>
      <c r="H2654" s="1" t="n">
        <v>0.63536677485325199</v>
      </c>
    </row>
    <row r="2655">
      <c r="A2655" t="n">
        <v>2014</v>
      </c>
      <c r="B2655" t="n">
        <v>3</v>
      </c>
      <c r="C2655" t="s">
        <v>25</v>
      </c>
      <c r="D2655" s="1" t="s">
        <v>68</v>
      </c>
      <c r="E2655" s="1" t="n">
        <v>81.380060959999994</v>
      </c>
      <c r="F2655" s="1" t="n">
        <v>0.63917356692175797</v>
      </c>
      <c r="G2655" s="1" t="n">
        <v>5.0806914502961504</v>
      </c>
      <c r="H2655" s="1" t="n">
        <v>1.2466658681168801</v>
      </c>
    </row>
    <row r="2656">
      <c r="A2656" t="n">
        <v>2014</v>
      </c>
      <c r="B2656" t="n">
        <v>3</v>
      </c>
      <c r="C2656" t="s">
        <v>25</v>
      </c>
      <c r="D2656" s="1" t="s">
        <v>69</v>
      </c>
      <c r="E2656" s="1" t="n">
        <v>82.250880219999999</v>
      </c>
      <c r="F2656" s="1" t="n">
        <v>0.50129551271780304</v>
      </c>
      <c r="G2656" s="1" t="n">
        <v>5.09696777720192</v>
      </c>
      <c r="H2656" s="1" t="n">
        <v>1.2505862556254601</v>
      </c>
    </row>
    <row r="2657">
      <c r="A2657" t="n">
        <v>2014</v>
      </c>
      <c r="B2657" t="n">
        <v>3</v>
      </c>
      <c r="C2657" t="s">
        <v>26</v>
      </c>
      <c r="D2657" s="1" t="s">
        <v>70</v>
      </c>
      <c r="E2657" s="1" t="n">
        <v>83.470295059999998</v>
      </c>
      <c r="F2657" s="1" t="n">
        <v>-0.33839980902063999</v>
      </c>
      <c r="G2657" s="1" t="n">
        <v>0.88960586424835497</v>
      </c>
      <c r="H2657" s="1" t="n">
        <v>0.2216633566682</v>
      </c>
    </row>
    <row r="2658">
      <c r="A2658" t="n">
        <v>2014</v>
      </c>
      <c r="B2658" t="n">
        <v>3</v>
      </c>
      <c r="C2658" t="s">
        <v>26</v>
      </c>
      <c r="D2658" s="1" t="s">
        <v>71</v>
      </c>
      <c r="E2658" s="1" t="n">
        <v>82.742793930000005</v>
      </c>
      <c r="F2658" s="1" t="n">
        <v>-0.56647334570481001</v>
      </c>
      <c r="G2658" s="1" t="n">
        <v>-3.4537493060449197E-2</v>
      </c>
      <c r="H2658" s="1" t="n">
        <v>-8.6354917764874806E-3</v>
      </c>
    </row>
    <row r="2659">
      <c r="A2659" t="n">
        <v>2014</v>
      </c>
      <c r="B2659" t="n">
        <v>3</v>
      </c>
      <c r="C2659" t="s">
        <v>27</v>
      </c>
      <c r="D2659" s="1" t="s">
        <v>72</v>
      </c>
      <c r="E2659" s="1" t="n">
        <v>83.202506369999995</v>
      </c>
      <c r="F2659" s="1" t="n">
        <v>-0.22852501555309401</v>
      </c>
      <c r="G2659" s="1" t="n">
        <v>0.78430007441716598</v>
      </c>
      <c r="H2659" s="1" t="n">
        <v>0.195500961632189</v>
      </c>
    </row>
    <row r="2660">
      <c r="A2660" t="n">
        <v>2014</v>
      </c>
      <c r="B2660" t="n">
        <v>3</v>
      </c>
      <c r="C2660" t="s">
        <v>27</v>
      </c>
      <c r="D2660" s="1" t="s">
        <v>73</v>
      </c>
      <c r="E2660" s="1" t="n">
        <v>82.446459759999996</v>
      </c>
      <c r="F2660" s="1" t="n">
        <v>-0.14710614811431799</v>
      </c>
      <c r="G2660" s="1" t="n">
        <v>0.87311560561797996</v>
      </c>
      <c r="H2660" s="1" t="n">
        <v>0.217567834531041</v>
      </c>
    </row>
    <row r="2661">
      <c r="A2661" t="n">
        <v>2014</v>
      </c>
      <c r="B2661" t="n">
        <v>3</v>
      </c>
      <c r="C2661" t="s">
        <v>27</v>
      </c>
      <c r="D2661" s="1" t="s">
        <v>74</v>
      </c>
      <c r="E2661" s="1" t="n">
        <v>80.562830009999999</v>
      </c>
      <c r="F2661" s="1" t="n">
        <v>-6.6561543764687106E-2</v>
      </c>
      <c r="G2661" s="1" t="n">
        <v>1.3684531102787101</v>
      </c>
      <c r="H2661" s="1" t="n">
        <v>0.34037153914525697</v>
      </c>
    </row>
    <row r="2662">
      <c r="A2662" t="n">
        <v>2014</v>
      </c>
      <c r="B2662" t="n">
        <v>3</v>
      </c>
      <c r="C2662" t="s">
        <v>28</v>
      </c>
      <c r="D2662" s="1" t="s">
        <v>75</v>
      </c>
      <c r="E2662" s="1" t="n">
        <v>83.821163290000001</v>
      </c>
      <c r="F2662" s="1" t="n">
        <v>0.15204971861479999</v>
      </c>
      <c r="G2662" s="1" t="n">
        <v>3.1883162221337602</v>
      </c>
      <c r="H2662" s="1" t="n">
        <v>0.78772247998608602</v>
      </c>
    </row>
    <row r="2663">
      <c r="A2663" t="n">
        <v>2014</v>
      </c>
      <c r="B2663" t="n">
        <v>3</v>
      </c>
      <c r="C2663" t="s">
        <v>28</v>
      </c>
      <c r="D2663" s="1" t="s">
        <v>1</v>
      </c>
      <c r="E2663" s="1" t="n">
        <v>83.255639400000007</v>
      </c>
      <c r="F2663" s="1" t="n">
        <v>0.72370752195634003</v>
      </c>
      <c r="G2663" s="1" t="n">
        <v>4.4051910451212297</v>
      </c>
      <c r="H2663" s="1" t="n">
        <v>1.08355870410479</v>
      </c>
    </row>
    <row r="2664">
      <c r="A2664" t="n">
        <v>2014</v>
      </c>
      <c r="B2664" t="n">
        <v>3</v>
      </c>
      <c r="C2664" t="s">
        <v>28</v>
      </c>
      <c r="D2664" s="1" t="s">
        <v>76</v>
      </c>
      <c r="E2664" s="1" t="n">
        <v>85.848501519999999</v>
      </c>
      <c r="F2664" s="1" t="n">
        <v>0.18969958241565901</v>
      </c>
      <c r="G2664" s="1" t="n">
        <v>3.2531299037959398</v>
      </c>
      <c r="H2664" s="1" t="n">
        <v>0.80354521434717896</v>
      </c>
    </row>
    <row r="2665">
      <c r="A2665" t="n">
        <v>2014</v>
      </c>
      <c r="B2665" t="n">
        <v>3</v>
      </c>
      <c r="C2665" t="s">
        <v>29</v>
      </c>
      <c r="D2665" s="1" t="s">
        <v>77</v>
      </c>
      <c r="E2665" s="1" t="n">
        <v>81.372278719999997</v>
      </c>
      <c r="F2665" s="1" t="n">
        <v>0.62239298592867698</v>
      </c>
      <c r="G2665" s="1" t="n">
        <v>2.2092640130271701</v>
      </c>
      <c r="H2665" s="1" t="n">
        <v>0.54779829762683396</v>
      </c>
    </row>
    <row r="2666">
      <c r="A2666" t="n">
        <v>2014</v>
      </c>
      <c r="B2666" t="n">
        <v>3</v>
      </c>
      <c r="C2666" t="s">
        <v>29</v>
      </c>
      <c r="D2666" s="1" t="s">
        <v>78</v>
      </c>
      <c r="E2666" s="1" t="n">
        <v>81.917185750000002</v>
      </c>
      <c r="F2666" s="1" t="n">
        <v>0.83443098496442902</v>
      </c>
      <c r="G2666" s="1" t="n">
        <v>3.1968078745013799</v>
      </c>
      <c r="H2666" s="1" t="n">
        <v>0.789795941215377</v>
      </c>
    </row>
    <row r="2667">
      <c r="A2667" t="n">
        <v>2014</v>
      </c>
      <c r="B2667" t="n">
        <v>3</v>
      </c>
      <c r="C2667" t="s">
        <v>30</v>
      </c>
      <c r="D2667" s="1" t="s">
        <v>79</v>
      </c>
      <c r="E2667" s="1" t="n">
        <v>82.579471040000001</v>
      </c>
      <c r="F2667" s="1" t="n">
        <v>0.325187505483715</v>
      </c>
      <c r="G2667" s="1" t="n">
        <v>4.0455948315894403</v>
      </c>
      <c r="H2667" s="1" t="n">
        <v>0.99640712799378095</v>
      </c>
    </row>
    <row r="2668">
      <c r="A2668" t="n">
        <v>2014</v>
      </c>
      <c r="B2668" t="n">
        <v>3</v>
      </c>
      <c r="C2668" t="s">
        <v>30</v>
      </c>
      <c r="D2668" s="1" t="s">
        <v>80</v>
      </c>
      <c r="E2668" s="1" t="n">
        <v>82.376440380000005</v>
      </c>
      <c r="F2668" s="1" t="n">
        <v>0.69084930768261699</v>
      </c>
      <c r="G2668" s="1" t="n">
        <v>5.2634319578884501</v>
      </c>
      <c r="H2668" s="1" t="n">
        <v>1.2906554279748399</v>
      </c>
    </row>
    <row r="2669">
      <c r="A2669" t="n">
        <v>2014</v>
      </c>
      <c r="B2669" t="n">
        <v>3</v>
      </c>
      <c r="C2669" t="s">
        <v>31</v>
      </c>
      <c r="D2669" s="1" t="s">
        <v>81</v>
      </c>
      <c r="E2669" s="1" t="n">
        <v>80.74222675</v>
      </c>
      <c r="F2669" s="1" t="n">
        <v>5.8256030275760699E-2</v>
      </c>
      <c r="G2669" s="1" t="n">
        <v>0.64632030367288695</v>
      </c>
      <c r="H2669" s="1" t="n">
        <v>0.161189924068394</v>
      </c>
    </row>
    <row r="2670">
      <c r="A2670" t="n">
        <v>2014</v>
      </c>
      <c r="B2670" t="n">
        <v>3</v>
      </c>
      <c r="C2670" t="s">
        <v>31</v>
      </c>
      <c r="D2670" s="1" t="s">
        <v>82</v>
      </c>
      <c r="E2670" s="1" t="n">
        <v>80.689588110000003</v>
      </c>
      <c r="F2670" s="1" t="n">
        <v>-0.213842777043738</v>
      </c>
      <c r="G2670" s="1" t="n">
        <v>2.8961005186656199E-2</v>
      </c>
      <c r="H2670" s="1" t="n">
        <v>7.2394651108975703E-3</v>
      </c>
    </row>
    <row r="2671">
      <c r="A2671" t="n">
        <v>2014</v>
      </c>
      <c r="B2671" t="n">
        <v>3</v>
      </c>
      <c r="C2671" t="s">
        <v>32</v>
      </c>
      <c r="D2671" s="1" t="s">
        <v>83</v>
      </c>
      <c r="E2671" s="1" t="n">
        <v>80.586076790000007</v>
      </c>
      <c r="F2671" s="1" t="n">
        <v>0.63394803784744302</v>
      </c>
      <c r="G2671" s="1" t="n">
        <v>1.82283550096045</v>
      </c>
      <c r="H2671" s="1" t="n">
        <v>0.45262653011579601</v>
      </c>
    </row>
    <row r="2672">
      <c r="A2672" t="n">
        <v>2014</v>
      </c>
      <c r="B2672" t="n">
        <v>3</v>
      </c>
      <c r="C2672" t="s">
        <v>32</v>
      </c>
      <c r="D2672" s="1" t="s">
        <v>84</v>
      </c>
      <c r="E2672" s="1" t="n">
        <v>81.317613929999993</v>
      </c>
      <c r="F2672" s="1" t="n">
        <v>0.36957097471321798</v>
      </c>
      <c r="G2672" s="1" t="n">
        <v>1.27390782841315</v>
      </c>
      <c r="H2672" s="1" t="n">
        <v>0.31696675125971702</v>
      </c>
    </row>
    <row r="2673">
      <c r="A2673" t="n">
        <v>2014</v>
      </c>
      <c r="B2673" t="n">
        <v>3</v>
      </c>
      <c r="C2673" t="s">
        <v>32</v>
      </c>
      <c r="D2673" s="1" t="s">
        <v>60</v>
      </c>
      <c r="E2673" s="1" t="n">
        <v>83.105152810000007</v>
      </c>
      <c r="F2673" s="1" t="n">
        <v>0.151341094032764</v>
      </c>
      <c r="G2673" s="1" t="n">
        <v>1.0303983302003801</v>
      </c>
      <c r="H2673" s="1" t="n">
        <v>0.25661016010558602</v>
      </c>
    </row>
    <row r="2674">
      <c r="A2674" t="n">
        <v>2014</v>
      </c>
      <c r="B2674" t="n">
        <v>3</v>
      </c>
      <c r="C2674" t="s">
        <v>33</v>
      </c>
      <c r="D2674" s="1" t="s">
        <v>85</v>
      </c>
      <c r="E2674" s="1" t="n">
        <v>82.806425099999998</v>
      </c>
      <c r="F2674" s="1" t="n">
        <v>1.2498800309528499</v>
      </c>
      <c r="G2674" s="1" t="n">
        <v>5.0595391184163496</v>
      </c>
      <c r="H2674" s="1" t="n">
        <v>1.2415703440755299</v>
      </c>
    </row>
    <row r="2675">
      <c r="A2675" t="n">
        <v>2014</v>
      </c>
      <c r="B2675" t="n">
        <v>3</v>
      </c>
      <c r="C2675" t="s">
        <v>33</v>
      </c>
      <c r="D2675" s="1" t="s">
        <v>86</v>
      </c>
      <c r="E2675" s="1" t="n">
        <v>84.041408259999997</v>
      </c>
      <c r="F2675" s="1" t="n">
        <v>0.44662081379007701</v>
      </c>
      <c r="G2675" s="1" t="n">
        <v>2.4622004851209098</v>
      </c>
      <c r="H2675" s="1" t="n">
        <v>0.60994686680357901</v>
      </c>
    </row>
    <row r="2676">
      <c r="A2676" t="n">
        <v>2014</v>
      </c>
      <c r="B2676" t="n">
        <v>3</v>
      </c>
      <c r="C2676" t="s">
        <v>34</v>
      </c>
      <c r="D2676" s="1" t="s">
        <v>87</v>
      </c>
      <c r="E2676" s="1" t="n">
        <v>82.423450650000007</v>
      </c>
      <c r="F2676" s="1" t="n">
        <v>-1.4852158557299201E-2</v>
      </c>
      <c r="G2676" s="1" t="n">
        <v>1.1053186187270501</v>
      </c>
      <c r="H2676" s="1" t="n">
        <v>0.27519161285347599</v>
      </c>
    </row>
    <row r="2677">
      <c r="A2677" t="n">
        <v>2014</v>
      </c>
      <c r="B2677" t="n">
        <v>3</v>
      </c>
      <c r="C2677" t="s">
        <v>34</v>
      </c>
      <c r="D2677" s="1" t="s">
        <v>34</v>
      </c>
      <c r="E2677" s="1" t="n">
        <v>80.1907736</v>
      </c>
      <c r="F2677" s="1" t="n">
        <v>0.70828543956356105</v>
      </c>
      <c r="G2677" s="1" t="n">
        <v>3.2373495474801199</v>
      </c>
      <c r="H2677" s="1" t="n">
        <v>0.79969349808939305</v>
      </c>
    </row>
    <row r="2678">
      <c r="A2678" t="n">
        <v>2014</v>
      </c>
      <c r="B2678" t="n">
        <v>3</v>
      </c>
      <c r="C2678" t="s">
        <v>35</v>
      </c>
      <c r="D2678" s="1" t="s">
        <v>88</v>
      </c>
      <c r="E2678" s="1" t="n">
        <v>81.758755530000002</v>
      </c>
      <c r="F2678" s="1" t="n">
        <v>0.53916899094317305</v>
      </c>
      <c r="G2678" s="1" t="n">
        <v>4.28768159183688</v>
      </c>
      <c r="H2678" s="1" t="n">
        <v>1.0551039636637101</v>
      </c>
    </row>
    <row r="2679">
      <c r="A2679" t="n">
        <v>2014</v>
      </c>
      <c r="B2679" t="n">
        <v>3</v>
      </c>
      <c r="C2679" t="s">
        <v>35</v>
      </c>
      <c r="D2679" s="1" t="s">
        <v>35</v>
      </c>
      <c r="E2679" s="1" t="n">
        <v>80.996202190000005</v>
      </c>
      <c r="F2679" s="1" t="n">
        <v>0.97633235459852996</v>
      </c>
      <c r="G2679" s="1" t="n">
        <v>5.7015001373252199</v>
      </c>
      <c r="H2679" s="1" t="n">
        <v>1.3958750943212399</v>
      </c>
    </row>
    <row r="2680">
      <c r="A2680" t="n">
        <v>2014</v>
      </c>
      <c r="B2680" t="n">
        <v>3</v>
      </c>
      <c r="C2680" t="s">
        <v>36</v>
      </c>
      <c r="D2680" s="1" t="s">
        <v>63</v>
      </c>
      <c r="E2680" s="1" t="n">
        <v>81.707924660000003</v>
      </c>
      <c r="F2680" s="1" t="n">
        <v>-0.85291987731569396</v>
      </c>
      <c r="G2680" s="1" t="n">
        <v>-0.24112124642865501</v>
      </c>
      <c r="H2680" s="1" t="n">
        <v>-6.0334894138525101E-2</v>
      </c>
    </row>
    <row r="2681">
      <c r="A2681" t="n">
        <v>2014</v>
      </c>
      <c r="B2681" t="n">
        <v>3</v>
      </c>
      <c r="C2681" t="s">
        <v>36</v>
      </c>
      <c r="D2681" s="1" t="s">
        <v>89</v>
      </c>
      <c r="E2681" s="1" t="n">
        <v>81.277866549999999</v>
      </c>
      <c r="F2681" s="1" t="n">
        <v>-1.1899553303597299</v>
      </c>
      <c r="G2681" s="1" t="n">
        <v>-1.2531292005983199</v>
      </c>
      <c r="H2681" s="1" t="n">
        <v>-0.31476534230688902</v>
      </c>
    </row>
    <row r="2682">
      <c r="A2682" t="n">
        <v>2014</v>
      </c>
      <c r="B2682" t="n">
        <v>3</v>
      </c>
      <c r="C2682" t="s">
        <v>37</v>
      </c>
      <c r="D2682" s="1" t="s">
        <v>37</v>
      </c>
      <c r="E2682" s="1" t="n">
        <v>80.374959579999995</v>
      </c>
      <c r="F2682" s="1" t="n">
        <v>0.31333962912025698</v>
      </c>
      <c r="G2682" s="1" t="n">
        <v>1.6865406646471299</v>
      </c>
      <c r="H2682" s="1" t="n">
        <v>0.41899445741264701</v>
      </c>
    </row>
    <row r="2683">
      <c r="A2683" t="n">
        <v>2014</v>
      </c>
      <c r="B2683" t="n">
        <v>3</v>
      </c>
      <c r="C2683" t="s">
        <v>37</v>
      </c>
      <c r="D2683" s="1" t="s">
        <v>90</v>
      </c>
      <c r="E2683" s="1" t="n">
        <v>83.266153889999998</v>
      </c>
      <c r="F2683" s="1" t="n">
        <v>0.11328866667368299</v>
      </c>
      <c r="G2683" s="1" t="n">
        <v>0.995572673198164</v>
      </c>
      <c r="H2683" s="1" t="n">
        <v>0.24796931093382699</v>
      </c>
    </row>
    <row r="2684">
      <c r="A2684" t="n">
        <v>2014</v>
      </c>
      <c r="B2684" t="n">
        <v>3</v>
      </c>
      <c r="C2684" t="s">
        <v>38</v>
      </c>
      <c r="D2684" s="1" t="s">
        <v>91</v>
      </c>
      <c r="E2684" s="1" t="n">
        <v>81.926164869999994</v>
      </c>
      <c r="F2684" s="1" t="n">
        <v>0.13656916981783501</v>
      </c>
      <c r="G2684" s="1" t="n">
        <v>1.1779517127163099</v>
      </c>
      <c r="H2684" s="1" t="n">
        <v>0.29319594794758902</v>
      </c>
    </row>
    <row r="2685">
      <c r="A2685" t="n">
        <v>2014</v>
      </c>
      <c r="B2685" t="n">
        <v>3</v>
      </c>
      <c r="C2685" t="s">
        <v>38</v>
      </c>
      <c r="D2685" s="1" t="s">
        <v>92</v>
      </c>
      <c r="E2685" s="1" t="n">
        <v>81.903086200000004</v>
      </c>
      <c r="F2685" s="1" t="n">
        <v>9.3680757496894501E-2</v>
      </c>
      <c r="G2685" s="1" t="n">
        <v>1.2135867755441301</v>
      </c>
      <c r="H2685" s="1" t="n">
        <v>0.30202564439518698</v>
      </c>
    </row>
    <row r="2686">
      <c r="A2686" t="n">
        <v>2014</v>
      </c>
      <c r="B2686" t="n">
        <v>3</v>
      </c>
      <c r="C2686" t="s">
        <v>39</v>
      </c>
      <c r="D2686" s="1" t="s">
        <v>93</v>
      </c>
      <c r="E2686" s="1" t="n">
        <v>82.88092752</v>
      </c>
      <c r="F2686" s="1" t="n">
        <v>0.70559940962548995</v>
      </c>
      <c r="G2686" s="1" t="n">
        <v>3.0608489987918199</v>
      </c>
      <c r="H2686" s="1" t="n">
        <v>0.75658260120403698</v>
      </c>
    </row>
    <row r="2687">
      <c r="A2687" t="n">
        <v>2014</v>
      </c>
      <c r="B2687" t="n">
        <v>3</v>
      </c>
      <c r="C2687" t="s">
        <v>39</v>
      </c>
      <c r="D2687" s="1" t="s">
        <v>94</v>
      </c>
      <c r="E2687" s="1" t="n">
        <v>81.597175350000001</v>
      </c>
      <c r="F2687" s="1" t="n">
        <v>0.89528246117378496</v>
      </c>
      <c r="G2687" s="1" t="n">
        <v>3.4200384542322002</v>
      </c>
      <c r="H2687" s="1" t="n">
        <v>0.844257743236976</v>
      </c>
    </row>
    <row r="2688">
      <c r="A2688" t="n">
        <v>2014</v>
      </c>
      <c r="B2688" t="n">
        <v>3</v>
      </c>
      <c r="C2688" t="s">
        <v>40</v>
      </c>
      <c r="D2688" s="1" t="s">
        <v>95</v>
      </c>
      <c r="E2688" s="1" t="n">
        <v>81.619424960000003</v>
      </c>
      <c r="F2688" s="1" t="n">
        <v>1.5980214559835599</v>
      </c>
      <c r="G2688" s="1" t="n">
        <v>5.5755197038979096</v>
      </c>
      <c r="H2688" s="1" t="n">
        <v>1.3656493892324899</v>
      </c>
    </row>
    <row r="2689">
      <c r="A2689" t="n">
        <v>2014</v>
      </c>
      <c r="B2689" t="n">
        <v>3</v>
      </c>
      <c r="C2689" t="s">
        <v>40</v>
      </c>
      <c r="D2689" s="1" t="s">
        <v>96</v>
      </c>
      <c r="E2689" s="1" t="n">
        <v>81.075362299999995</v>
      </c>
      <c r="F2689" s="1" t="n">
        <v>1.1780953684256801</v>
      </c>
      <c r="G2689" s="1" t="n">
        <v>4.2293504712649597</v>
      </c>
      <c r="H2689" s="1" t="n">
        <v>1.04097023722063</v>
      </c>
    </row>
    <row r="2690">
      <c r="A2690" t="n">
        <v>2014</v>
      </c>
      <c r="B2690" t="n">
        <v>3</v>
      </c>
      <c r="C2690" t="s">
        <v>41</v>
      </c>
      <c r="D2690" s="1" t="s">
        <v>97</v>
      </c>
      <c r="E2690" s="1" t="n">
        <v>80.719880599999996</v>
      </c>
      <c r="F2690" s="1" t="n">
        <v>1.67497368658307</v>
      </c>
      <c r="G2690" s="1" t="n">
        <v>5.5309541377040103</v>
      </c>
      <c r="H2690" s="1" t="n">
        <v>1.35495057185631</v>
      </c>
    </row>
    <row r="2691">
      <c r="A2691" t="n">
        <v>2014</v>
      </c>
      <c r="B2691" t="n">
        <v>3</v>
      </c>
      <c r="C2691" t="s">
        <v>41</v>
      </c>
      <c r="D2691" s="1" t="s">
        <v>98</v>
      </c>
      <c r="E2691" s="1" t="n">
        <v>80.213404159999996</v>
      </c>
      <c r="F2691" s="1" t="n">
        <v>1.54255676285675</v>
      </c>
      <c r="G2691" s="1" t="n">
        <v>4.7703974995014997</v>
      </c>
      <c r="H2691" s="1" t="n">
        <v>1.17183985567726</v>
      </c>
    </row>
    <row r="2692">
      <c r="A2692" t="n">
        <v>2014</v>
      </c>
      <c r="B2692" t="n">
        <v>3</v>
      </c>
      <c r="C2692" t="s">
        <v>42</v>
      </c>
      <c r="D2692" s="1" t="s">
        <v>99</v>
      </c>
      <c r="E2692" s="1" t="n">
        <v>80.953107829999993</v>
      </c>
      <c r="F2692" s="1" t="n">
        <v>1.6673597345197</v>
      </c>
      <c r="G2692" s="1" t="n">
        <v>6.5452264258841799</v>
      </c>
      <c r="H2692" s="1" t="n">
        <v>1.5976117592638099</v>
      </c>
    </row>
    <row r="2693">
      <c r="A2693" t="n">
        <v>2014</v>
      </c>
      <c r="B2693" t="n">
        <v>3</v>
      </c>
      <c r="C2693" t="s">
        <v>42</v>
      </c>
      <c r="D2693" s="1" t="s">
        <v>42</v>
      </c>
      <c r="E2693" s="1" t="n">
        <v>81.432661640000006</v>
      </c>
      <c r="F2693" s="1" t="n">
        <v>1.5830921280817201</v>
      </c>
      <c r="G2693" s="1" t="n">
        <v>6.2199010758849296</v>
      </c>
      <c r="H2693" s="1" t="n">
        <v>1.5199682247553701</v>
      </c>
    </row>
    <row r="2694">
      <c r="A2694" t="n">
        <v>2014</v>
      </c>
      <c r="B2694" t="n">
        <v>3</v>
      </c>
      <c r="C2694" t="s">
        <v>43</v>
      </c>
      <c r="D2694" s="1" t="s">
        <v>100</v>
      </c>
      <c r="E2694" s="1" t="n">
        <v>83.286517140000001</v>
      </c>
      <c r="F2694" s="1" t="n">
        <v>0.71250948146233095</v>
      </c>
      <c r="G2694" s="1" t="n">
        <v>3.4373433323359799</v>
      </c>
      <c r="H2694" s="1" t="n">
        <v>0.84847594921597702</v>
      </c>
    </row>
    <row r="2695">
      <c r="A2695" t="n">
        <v>2014</v>
      </c>
      <c r="B2695" t="n">
        <v>3</v>
      </c>
      <c r="C2695" t="s">
        <v>43</v>
      </c>
      <c r="D2695" s="1" t="s">
        <v>46</v>
      </c>
      <c r="E2695" s="1" t="n">
        <v>83.944071719999997</v>
      </c>
      <c r="F2695" s="1" t="n">
        <v>0.49447460447860098</v>
      </c>
      <c r="G2695" s="1" t="n">
        <v>2.54248499463325</v>
      </c>
      <c r="H2695" s="1" t="n">
        <v>0.62964937142557798</v>
      </c>
    </row>
    <row r="2696">
      <c r="A2696" t="n">
        <v>2014</v>
      </c>
      <c r="B2696" t="n">
        <v>3</v>
      </c>
      <c r="C2696" t="s">
        <v>44</v>
      </c>
      <c r="D2696" s="1" t="s">
        <v>101</v>
      </c>
      <c r="E2696" s="1" t="n">
        <v>82.090044419999998</v>
      </c>
      <c r="F2696" s="1" t="n">
        <v>-0.23466820487930701</v>
      </c>
      <c r="G2696" s="1" t="n">
        <v>1.23184617523642</v>
      </c>
      <c r="H2696" s="1" t="n">
        <v>0.30654907584957097</v>
      </c>
    </row>
    <row r="2697">
      <c r="A2697" t="n">
        <v>2014</v>
      </c>
      <c r="B2697" t="n">
        <v>3</v>
      </c>
      <c r="C2697" t="s">
        <v>44</v>
      </c>
      <c r="D2697" s="1" t="s">
        <v>102</v>
      </c>
      <c r="E2697" s="1" t="n">
        <v>79.281599659999998</v>
      </c>
      <c r="F2697" s="1" t="n">
        <v>0.41684876780130298</v>
      </c>
      <c r="G2697" s="1" t="n">
        <v>2.7983071916222002</v>
      </c>
      <c r="H2697" s="1" t="n">
        <v>0.69235325681409299</v>
      </c>
    </row>
    <row r="2698">
      <c r="A2698" t="n">
        <v>2014</v>
      </c>
      <c r="B2698" t="n">
        <v>3</v>
      </c>
      <c r="C2698" t="s">
        <v>45</v>
      </c>
      <c r="D2698" s="1" t="s">
        <v>103</v>
      </c>
      <c r="E2698" s="1" t="n">
        <v>81.469267110000004</v>
      </c>
      <c r="F2698" s="1" t="n">
        <v>0.75167759442833504</v>
      </c>
      <c r="G2698" s="1" t="n">
        <v>2.95813776966631</v>
      </c>
      <c r="H2698" s="1" t="n">
        <v>0.73146951888645195</v>
      </c>
    </row>
    <row r="2699">
      <c r="A2699" t="n">
        <v>2014</v>
      </c>
      <c r="B2699" t="n">
        <v>3</v>
      </c>
      <c r="C2699" t="s">
        <v>45</v>
      </c>
      <c r="D2699" s="1" t="s">
        <v>45</v>
      </c>
      <c r="E2699" s="1" t="n">
        <v>79.686370409999995</v>
      </c>
      <c r="F2699" s="1" t="n">
        <v>1.00255173066979</v>
      </c>
      <c r="G2699" s="1" t="n">
        <v>3.5011679447761699</v>
      </c>
      <c r="H2699" s="1" t="n">
        <v>0.86402914756145099</v>
      </c>
    </row>
    <row r="2700">
      <c r="A2700" t="n">
        <v>2014</v>
      </c>
      <c r="B2700" t="n">
        <v>4</v>
      </c>
      <c r="C2700" t="s">
        <v>14</v>
      </c>
      <c r="D2700" s="1" t="s">
        <v>14</v>
      </c>
      <c r="E2700" s="1" t="n">
        <v>81.475041099999999</v>
      </c>
      <c r="F2700" s="1" t="n">
        <v>1.4523255111344799</v>
      </c>
      <c r="G2700" s="1" t="n">
        <v>4.2180856877866804</v>
      </c>
      <c r="H2700" s="1" t="n">
        <v>1.03824007824904</v>
      </c>
    </row>
    <row r="2701">
      <c r="A2701" t="n">
        <v>2014</v>
      </c>
      <c r="B2701" t="n">
        <v>4</v>
      </c>
      <c r="C2701" t="s">
        <v>14</v>
      </c>
      <c r="D2701" s="1" t="s">
        <v>48</v>
      </c>
      <c r="E2701" s="1" t="n">
        <v>80.315851870000003</v>
      </c>
      <c r="F2701" s="1" t="n">
        <v>1.41568786870043</v>
      </c>
      <c r="G2701" s="1" t="n">
        <v>3.5787305641882301</v>
      </c>
      <c r="H2701" s="1" t="n">
        <v>0.88292043380726604</v>
      </c>
    </row>
    <row r="2702">
      <c r="A2702" t="n">
        <v>2014</v>
      </c>
      <c r="B2702" t="n">
        <v>4</v>
      </c>
      <c r="C2702" t="s">
        <v>15</v>
      </c>
      <c r="D2702" s="1" t="s">
        <v>49</v>
      </c>
      <c r="E2702" s="1" t="n">
        <v>84.147689080000006</v>
      </c>
      <c r="F2702" s="1" t="n">
        <v>1.2549349543616</v>
      </c>
      <c r="G2702" s="1" t="n">
        <v>3.9349088413063802</v>
      </c>
      <c r="H2702" s="1" t="n">
        <v>0.96953585642443096</v>
      </c>
    </row>
    <row r="2703">
      <c r="A2703" t="n">
        <v>2014</v>
      </c>
      <c r="B2703" t="n">
        <v>4</v>
      </c>
      <c r="C2703" t="s">
        <v>15</v>
      </c>
      <c r="D2703" s="1" t="s">
        <v>50</v>
      </c>
      <c r="E2703" s="1" t="n">
        <v>83.210043619999993</v>
      </c>
      <c r="F2703" s="1" t="n">
        <v>0.86758291214750205</v>
      </c>
      <c r="G2703" s="1" t="n">
        <v>2.3147563875325998</v>
      </c>
      <c r="H2703" s="1" t="n">
        <v>0.57373264703222104</v>
      </c>
    </row>
    <row r="2704">
      <c r="A2704" t="n">
        <v>2014</v>
      </c>
      <c r="B2704" t="n">
        <v>4</v>
      </c>
      <c r="C2704" t="s">
        <v>16</v>
      </c>
      <c r="D2704" s="1" t="s">
        <v>51</v>
      </c>
      <c r="E2704" s="1" t="n">
        <v>84.173743020000003</v>
      </c>
      <c r="F2704" s="1" t="n">
        <v>0.96120419056327</v>
      </c>
      <c r="G2704" s="1" t="n">
        <v>2.9895397099424001</v>
      </c>
      <c r="H2704" s="1" t="n">
        <v>0.739149343762735</v>
      </c>
    </row>
    <row r="2705">
      <c r="A2705" t="n">
        <v>2014</v>
      </c>
      <c r="B2705" t="n">
        <v>4</v>
      </c>
      <c r="C2705" t="s">
        <v>16</v>
      </c>
      <c r="D2705" s="1" t="s">
        <v>52</v>
      </c>
      <c r="E2705" s="1" t="n">
        <v>84.085805449999995</v>
      </c>
      <c r="F2705" s="1" t="n">
        <v>0.85659341661730204</v>
      </c>
      <c r="G2705" s="1" t="n">
        <v>2.7880433925739898</v>
      </c>
      <c r="H2705" s="1" t="n">
        <v>0.68983977968277699</v>
      </c>
    </row>
    <row r="2706">
      <c r="A2706" t="n">
        <v>2014</v>
      </c>
      <c r="B2706" t="n">
        <v>4</v>
      </c>
      <c r="C2706" t="s">
        <v>17</v>
      </c>
      <c r="D2706" s="1" t="s">
        <v>17</v>
      </c>
      <c r="E2706" s="1" t="n">
        <v>83.281927839999994</v>
      </c>
      <c r="F2706" s="1" t="n">
        <v>1.07689496463348</v>
      </c>
      <c r="G2706" s="1" t="n">
        <v>4.6552774012820697</v>
      </c>
      <c r="H2706" s="1" t="n">
        <v>1.144036882365</v>
      </c>
    </row>
    <row r="2707">
      <c r="A2707" t="n">
        <v>2014</v>
      </c>
      <c r="B2707" t="n">
        <v>4</v>
      </c>
      <c r="C2707" t="s">
        <v>17</v>
      </c>
      <c r="D2707" s="1" t="s">
        <v>53</v>
      </c>
      <c r="E2707" s="1" t="n">
        <v>80.529489740000002</v>
      </c>
      <c r="F2707" s="1" t="n">
        <v>1.0168910895789001</v>
      </c>
      <c r="G2707" s="1" t="n">
        <v>3.85912662265957</v>
      </c>
      <c r="H2707" s="1" t="n">
        <v>0.95112580397380697</v>
      </c>
    </row>
    <row r="2708">
      <c r="A2708" t="n">
        <v>2014</v>
      </c>
      <c r="B2708" t="n">
        <v>4</v>
      </c>
      <c r="C2708" t="s">
        <v>18</v>
      </c>
      <c r="D2708" s="1" t="s">
        <v>54</v>
      </c>
      <c r="E2708" s="1" t="n">
        <v>81.659375220000001</v>
      </c>
      <c r="F2708" s="1" t="n">
        <v>1.3241710788727901</v>
      </c>
      <c r="G2708" s="1" t="n">
        <v>3.35063328381939</v>
      </c>
      <c r="H2708" s="1" t="n">
        <v>0.82733434255435301</v>
      </c>
    </row>
    <row r="2709">
      <c r="A2709" t="n">
        <v>2014</v>
      </c>
      <c r="B2709" t="n">
        <v>4</v>
      </c>
      <c r="C2709" t="s">
        <v>18</v>
      </c>
      <c r="D2709" s="1" t="s">
        <v>55</v>
      </c>
      <c r="E2709" s="1" t="n">
        <v>82.556275850000006</v>
      </c>
      <c r="F2709" s="1" t="n">
        <v>1.3370806810148099</v>
      </c>
      <c r="G2709" s="1" t="n">
        <v>3.5915598293467101</v>
      </c>
      <c r="H2709" s="1" t="n">
        <v>0.88604412922870202</v>
      </c>
    </row>
    <row r="2710">
      <c r="A2710" t="n">
        <v>2014</v>
      </c>
      <c r="B2710" t="n">
        <v>4</v>
      </c>
      <c r="C2710" t="s">
        <v>19</v>
      </c>
      <c r="D2710" s="1" t="s">
        <v>56</v>
      </c>
      <c r="E2710" s="1" t="n">
        <v>83.269197500000004</v>
      </c>
      <c r="F2710" s="1" t="n">
        <v>1.0744074173726099</v>
      </c>
      <c r="G2710" s="1" t="n">
        <v>2.5677487819134099</v>
      </c>
      <c r="H2710" s="1" t="n">
        <v>0.635846927510197</v>
      </c>
    </row>
    <row r="2711">
      <c r="A2711" t="n">
        <v>2014</v>
      </c>
      <c r="B2711" t="n">
        <v>4</v>
      </c>
      <c r="C2711" t="s">
        <v>19</v>
      </c>
      <c r="D2711" s="1" t="s">
        <v>57</v>
      </c>
      <c r="E2711" s="1" t="n">
        <v>84.414561509999999</v>
      </c>
      <c r="F2711" s="1" t="n">
        <v>1.2749220460416899</v>
      </c>
      <c r="G2711" s="1" t="n">
        <v>2.7711116138021201</v>
      </c>
      <c r="H2711" s="1" t="n">
        <v>0.68569298556653302</v>
      </c>
    </row>
    <row r="2712">
      <c r="A2712" t="n">
        <v>2014</v>
      </c>
      <c r="B2712" t="n">
        <v>4</v>
      </c>
      <c r="C2712" t="s">
        <v>20</v>
      </c>
      <c r="D2712" s="1" t="s">
        <v>58</v>
      </c>
      <c r="E2712" s="1" t="n">
        <v>84.345003779999999</v>
      </c>
      <c r="F2712" s="1" t="n">
        <v>1.19927949840484</v>
      </c>
      <c r="G2712" s="1" t="n">
        <v>4.2038551774186397</v>
      </c>
      <c r="H2712" s="1" t="n">
        <v>1.0347908224346301</v>
      </c>
    </row>
    <row r="2713">
      <c r="A2713" t="n">
        <v>2014</v>
      </c>
      <c r="B2713" t="n">
        <v>4</v>
      </c>
      <c r="C2713" t="s">
        <v>20</v>
      </c>
      <c r="D2713" s="1" t="s">
        <v>59</v>
      </c>
      <c r="E2713" s="1" t="n">
        <v>82.598504410000004</v>
      </c>
      <c r="F2713" s="1" t="n">
        <v>1.0653526592215199</v>
      </c>
      <c r="G2713" s="1" t="n">
        <v>4.3503807802654597</v>
      </c>
      <c r="H2713" s="1" t="n">
        <v>1.07028947001699</v>
      </c>
    </row>
    <row r="2714">
      <c r="A2714" t="n">
        <v>2014</v>
      </c>
      <c r="B2714" t="n">
        <v>4</v>
      </c>
      <c r="C2714" t="s">
        <v>21</v>
      </c>
      <c r="D2714" s="1" t="s">
        <v>21</v>
      </c>
      <c r="E2714" s="1" t="n">
        <v>83.221892510000004</v>
      </c>
      <c r="F2714" s="1" t="n">
        <v>1.60013743966516</v>
      </c>
      <c r="G2714" s="1" t="n">
        <v>4.6398495300004701</v>
      </c>
      <c r="H2714" s="1" t="n">
        <v>1.14030911179606</v>
      </c>
    </row>
    <row r="2715">
      <c r="A2715" t="n">
        <v>2014</v>
      </c>
      <c r="B2715" t="n">
        <v>4</v>
      </c>
      <c r="C2715" t="s">
        <v>21</v>
      </c>
      <c r="D2715" s="1" t="s">
        <v>60</v>
      </c>
      <c r="E2715" s="1" t="n">
        <v>84.746761430000006</v>
      </c>
      <c r="F2715" s="1" t="n">
        <v>1.6650382192269</v>
      </c>
      <c r="G2715" s="1" t="n">
        <v>4.6672997572204196</v>
      </c>
      <c r="H2715" s="1" t="n">
        <v>1.14694150710835</v>
      </c>
    </row>
    <row r="2716">
      <c r="A2716" t="n">
        <v>2014</v>
      </c>
      <c r="B2716" t="n">
        <v>4</v>
      </c>
      <c r="C2716" t="s">
        <v>22</v>
      </c>
      <c r="D2716" s="1" t="s">
        <v>61</v>
      </c>
      <c r="E2716" s="1" t="n">
        <v>75.037923030000002</v>
      </c>
      <c r="F2716" s="1" t="n">
        <v>2.90079760567856</v>
      </c>
      <c r="G2716" s="1" t="n">
        <v>9.2619677737548294</v>
      </c>
      <c r="H2716" s="1" t="n">
        <v>2.2391557122969599</v>
      </c>
    </row>
    <row r="2717">
      <c r="A2717" t="n">
        <v>2014</v>
      </c>
      <c r="B2717" t="n">
        <v>4</v>
      </c>
      <c r="C2717" t="s">
        <v>22</v>
      </c>
      <c r="D2717" s="1" t="s">
        <v>62</v>
      </c>
      <c r="E2717" s="1" t="n">
        <v>76.429185169999997</v>
      </c>
      <c r="F2717" s="1" t="n">
        <v>2.9094573314272698</v>
      </c>
      <c r="G2717" s="1" t="n">
        <v>9.6495413504823304</v>
      </c>
      <c r="H2717" s="1" t="n">
        <v>2.32970093012996</v>
      </c>
    </row>
    <row r="2718">
      <c r="A2718" t="n">
        <v>2014</v>
      </c>
      <c r="B2718" t="n">
        <v>4</v>
      </c>
      <c r="C2718" t="s">
        <v>22</v>
      </c>
      <c r="D2718" s="1" t="s">
        <v>63</v>
      </c>
      <c r="E2718" s="1" t="n">
        <v>71.42529476</v>
      </c>
      <c r="F2718" s="1" t="n">
        <v>2.7476361400607301</v>
      </c>
      <c r="G2718" s="1" t="n">
        <v>8.2413633110223206</v>
      </c>
      <c r="H2718" s="1" t="n">
        <v>1.9995635396479201</v>
      </c>
    </row>
    <row r="2719">
      <c r="A2719" t="n">
        <v>2014</v>
      </c>
      <c r="B2719" t="n">
        <v>4</v>
      </c>
      <c r="C2719" t="s">
        <v>22</v>
      </c>
      <c r="D2719" s="1" t="s">
        <v>64</v>
      </c>
      <c r="E2719" s="1" t="n">
        <v>71.809883720000002</v>
      </c>
      <c r="F2719" s="1" t="n">
        <v>2.6810434340872198</v>
      </c>
      <c r="G2719" s="1" t="n">
        <v>7.7787330552101999</v>
      </c>
      <c r="H2719" s="1" t="n">
        <v>1.89040031488632</v>
      </c>
    </row>
    <row r="2720">
      <c r="A2720" t="n">
        <v>2014</v>
      </c>
      <c r="B2720" t="n">
        <v>4</v>
      </c>
      <c r="C2720" t="s">
        <v>23</v>
      </c>
      <c r="D2720" s="1" t="s">
        <v>23</v>
      </c>
      <c r="E2720" s="1" t="n">
        <v>81.959603920000006</v>
      </c>
      <c r="F2720" s="1" t="n">
        <v>1.90979527386403</v>
      </c>
      <c r="G2720" s="1" t="n">
        <v>6.0939340340724097</v>
      </c>
      <c r="H2720" s="1" t="n">
        <v>1.4898564919539401</v>
      </c>
    </row>
    <row r="2721">
      <c r="A2721" t="n">
        <v>2014</v>
      </c>
      <c r="B2721" t="n">
        <v>4</v>
      </c>
      <c r="C2721" t="s">
        <v>23</v>
      </c>
      <c r="D2721" s="1" t="s">
        <v>65</v>
      </c>
      <c r="E2721" s="1" t="n">
        <v>84.471430549999994</v>
      </c>
      <c r="F2721" s="1" t="n">
        <v>1.8932520131854</v>
      </c>
      <c r="G2721" s="1" t="n">
        <v>6.09785751181255</v>
      </c>
      <c r="H2721" s="1" t="n">
        <v>1.4907947823341099</v>
      </c>
    </row>
    <row r="2722">
      <c r="A2722" t="n">
        <v>2014</v>
      </c>
      <c r="B2722" t="n">
        <v>4</v>
      </c>
      <c r="C2722" t="s">
        <v>24</v>
      </c>
      <c r="D2722" s="1" t="s">
        <v>66</v>
      </c>
      <c r="E2722" s="1" t="n">
        <v>82.113574589999999</v>
      </c>
      <c r="F2722" s="1" t="n">
        <v>1.2293335262712599</v>
      </c>
      <c r="G2722" s="1" t="n">
        <v>2.7248772805033199</v>
      </c>
      <c r="H2722" s="1" t="n">
        <v>0.67436703666907705</v>
      </c>
    </row>
    <row r="2723">
      <c r="A2723" t="n">
        <v>2014</v>
      </c>
      <c r="B2723" t="n">
        <v>4</v>
      </c>
      <c r="C2723" t="s">
        <v>24</v>
      </c>
      <c r="D2723" s="1" t="s">
        <v>67</v>
      </c>
      <c r="E2723" s="1" t="n">
        <v>81.790703100000002</v>
      </c>
      <c r="F2723" s="1" t="n">
        <v>1.2899333521076299</v>
      </c>
      <c r="G2723" s="1" t="n">
        <v>3.2322353621460298</v>
      </c>
      <c r="H2723" s="1" t="n">
        <v>0.79844511779583205</v>
      </c>
    </row>
    <row r="2724">
      <c r="A2724" t="n">
        <v>2014</v>
      </c>
      <c r="B2724" t="n">
        <v>4</v>
      </c>
      <c r="C2724" t="s">
        <v>25</v>
      </c>
      <c r="D2724" s="1" t="s">
        <v>68</v>
      </c>
      <c r="E2724" s="1" t="n">
        <v>82.122996979999996</v>
      </c>
      <c r="F2724" s="1" t="n">
        <v>0.912921434606906</v>
      </c>
      <c r="G2724" s="1" t="n">
        <v>4.4081514621056304</v>
      </c>
      <c r="H2724" s="1" t="n">
        <v>1.0842752544485199</v>
      </c>
    </row>
    <row r="2725">
      <c r="A2725" t="n">
        <v>2014</v>
      </c>
      <c r="B2725" t="n">
        <v>4</v>
      </c>
      <c r="C2725" t="s">
        <v>25</v>
      </c>
      <c r="D2725" s="1" t="s">
        <v>69</v>
      </c>
      <c r="E2725" s="1" t="n">
        <v>83.020725290000001</v>
      </c>
      <c r="F2725" s="1" t="n">
        <v>0.93597183147568996</v>
      </c>
      <c r="G2725" s="1" t="n">
        <v>4.2561079259083403</v>
      </c>
      <c r="H2725" s="1" t="n">
        <v>1.04745434877955</v>
      </c>
    </row>
    <row r="2726">
      <c r="A2726" t="n">
        <v>2014</v>
      </c>
      <c r="B2726" t="n">
        <v>4</v>
      </c>
      <c r="C2726" t="s">
        <v>26</v>
      </c>
      <c r="D2726" s="1" t="s">
        <v>70</v>
      </c>
      <c r="E2726" s="1" t="n">
        <v>83.709535310000007</v>
      </c>
      <c r="F2726" s="1" t="n">
        <v>0.28661723290668301</v>
      </c>
      <c r="G2726" s="1" t="n">
        <v>0.15471956097150599</v>
      </c>
      <c r="H2726" s="1" t="n">
        <v>3.8657468467317997E-2</v>
      </c>
    </row>
    <row r="2727">
      <c r="A2727" t="n">
        <v>2014</v>
      </c>
      <c r="B2727" t="n">
        <v>4</v>
      </c>
      <c r="C2727" t="s">
        <v>26</v>
      </c>
      <c r="D2727" s="1" t="s">
        <v>71</v>
      </c>
      <c r="E2727" s="1" t="n">
        <v>82.847578029999994</v>
      </c>
      <c r="F2727" s="1" t="n">
        <v>0.126638339150875</v>
      </c>
      <c r="G2727" s="1" t="n">
        <v>-0.59109577291548399</v>
      </c>
      <c r="H2727" s="1" t="n">
        <v>-0.148102634349567</v>
      </c>
    </row>
    <row r="2728">
      <c r="A2728" t="n">
        <v>2014</v>
      </c>
      <c r="B2728" t="n">
        <v>4</v>
      </c>
      <c r="C2728" t="s">
        <v>27</v>
      </c>
      <c r="D2728" s="1" t="s">
        <v>72</v>
      </c>
      <c r="E2728" s="1" t="n">
        <v>83.914058060000002</v>
      </c>
      <c r="F2728" s="1" t="n">
        <v>0.85520463390340595</v>
      </c>
      <c r="G2728" s="1" t="n">
        <v>1.1152598155658799</v>
      </c>
      <c r="H2728" s="1" t="n">
        <v>0.27765641558990001</v>
      </c>
    </row>
    <row r="2729">
      <c r="A2729" t="n">
        <v>2014</v>
      </c>
      <c r="B2729" t="n">
        <v>4</v>
      </c>
      <c r="C2729" t="s">
        <v>27</v>
      </c>
      <c r="D2729" s="1" t="s">
        <v>73</v>
      </c>
      <c r="E2729" s="1" t="n">
        <v>83.166609840000007</v>
      </c>
      <c r="F2729" s="1" t="n">
        <v>0.87347604990724004</v>
      </c>
      <c r="G2729" s="1" t="n">
        <v>1.3137922003135101</v>
      </c>
      <c r="H2729" s="1" t="n">
        <v>0.326842168659502</v>
      </c>
    </row>
    <row r="2730">
      <c r="A2730" t="n">
        <v>2014</v>
      </c>
      <c r="B2730" t="n">
        <v>4</v>
      </c>
      <c r="C2730" t="s">
        <v>27</v>
      </c>
      <c r="D2730" s="1" t="s">
        <v>74</v>
      </c>
      <c r="E2730" s="1" t="n">
        <v>81.169761199999996</v>
      </c>
      <c r="F2730" s="1" t="n">
        <v>0.75336379062733705</v>
      </c>
      <c r="G2730" s="1" t="n">
        <v>1.56815780849844</v>
      </c>
      <c r="H2730" s="1" t="n">
        <v>0.38975489248946898</v>
      </c>
    </row>
    <row r="2731">
      <c r="A2731" t="n">
        <v>2014</v>
      </c>
      <c r="B2731" t="n">
        <v>4</v>
      </c>
      <c r="C2731" t="s">
        <v>28</v>
      </c>
      <c r="D2731" s="1" t="s">
        <v>75</v>
      </c>
      <c r="E2731" s="1" t="n">
        <v>84.467177399999997</v>
      </c>
      <c r="F2731" s="1" t="n">
        <v>0.770705254668136</v>
      </c>
      <c r="G2731" s="1" t="n">
        <v>2.7905266581360801</v>
      </c>
      <c r="H2731" s="1" t="n">
        <v>0.69044791789147897</v>
      </c>
    </row>
    <row r="2732">
      <c r="A2732" t="n">
        <v>2014</v>
      </c>
      <c r="B2732" t="n">
        <v>4</v>
      </c>
      <c r="C2732" t="s">
        <v>28</v>
      </c>
      <c r="D2732" s="1" t="s">
        <v>1</v>
      </c>
      <c r="E2732" s="1" t="n">
        <v>84.107900999999998</v>
      </c>
      <c r="F2732" s="1" t="n">
        <v>1.02366831381273</v>
      </c>
      <c r="G2732" s="1" t="n">
        <v>4.2486505229448497</v>
      </c>
      <c r="H2732" s="1" t="n">
        <v>1.0456473280343801</v>
      </c>
    </row>
    <row r="2733">
      <c r="A2733" t="n">
        <v>2014</v>
      </c>
      <c r="B2733" t="n">
        <v>4</v>
      </c>
      <c r="C2733" t="s">
        <v>28</v>
      </c>
      <c r="D2733" s="1" t="s">
        <v>76</v>
      </c>
      <c r="E2733" s="1" t="n">
        <v>86.542390339999997</v>
      </c>
      <c r="F2733" s="1" t="n">
        <v>0.80827132415157699</v>
      </c>
      <c r="G2733" s="1" t="n">
        <v>2.8059940943757198</v>
      </c>
      <c r="H2733" s="1" t="n">
        <v>0.69423556072882897</v>
      </c>
    </row>
    <row r="2734">
      <c r="A2734" t="n">
        <v>2014</v>
      </c>
      <c r="B2734" t="n">
        <v>4</v>
      </c>
      <c r="C2734" t="s">
        <v>29</v>
      </c>
      <c r="D2734" s="1" t="s">
        <v>77</v>
      </c>
      <c r="E2734" s="1" t="n">
        <v>82.342119060000002</v>
      </c>
      <c r="F2734" s="1" t="n">
        <v>1.1918559431489</v>
      </c>
      <c r="G2734" s="1" t="n">
        <v>2.7135671610616598</v>
      </c>
      <c r="H2734" s="1" t="n">
        <v>0.671595833234506</v>
      </c>
    </row>
    <row r="2735">
      <c r="A2735" t="n">
        <v>2014</v>
      </c>
      <c r="B2735" t="n">
        <v>4</v>
      </c>
      <c r="C2735" t="s">
        <v>29</v>
      </c>
      <c r="D2735" s="1" t="s">
        <v>78</v>
      </c>
      <c r="E2735" s="1" t="n">
        <v>82.984780470000004</v>
      </c>
      <c r="F2735" s="1" t="n">
        <v>1.3032609826931301</v>
      </c>
      <c r="G2735" s="1" t="n">
        <v>3.5011758856011901</v>
      </c>
      <c r="H2735" s="1" t="n">
        <v>0.86403108218595603</v>
      </c>
    </row>
    <row r="2736">
      <c r="A2736" t="n">
        <v>2014</v>
      </c>
      <c r="B2736" t="n">
        <v>4</v>
      </c>
      <c r="C2736" t="s">
        <v>30</v>
      </c>
      <c r="D2736" s="1" t="s">
        <v>79</v>
      </c>
      <c r="E2736" s="1" t="n">
        <v>83.299012610000005</v>
      </c>
      <c r="F2736" s="1" t="n">
        <v>0.87133225841500295</v>
      </c>
      <c r="G2736" s="1" t="n">
        <v>3.5728208102006702</v>
      </c>
      <c r="H2736" s="1" t="n">
        <v>0.88148141733506202</v>
      </c>
    </row>
    <row r="2737">
      <c r="A2737" t="n">
        <v>2014</v>
      </c>
      <c r="B2737" t="n">
        <v>4</v>
      </c>
      <c r="C2737" t="s">
        <v>30</v>
      </c>
      <c r="D2737" s="1" t="s">
        <v>80</v>
      </c>
      <c r="E2737" s="1" t="n">
        <v>83.212909839999995</v>
      </c>
      <c r="F2737" s="1" t="n">
        <v>1.0154231672810501</v>
      </c>
      <c r="G2737" s="1" t="n">
        <v>4.7048661201184396</v>
      </c>
      <c r="H2737" s="1" t="n">
        <v>1.1560160017548999</v>
      </c>
    </row>
    <row r="2738">
      <c r="A2738" t="n">
        <v>2014</v>
      </c>
      <c r="B2738" t="n">
        <v>4</v>
      </c>
      <c r="C2738" t="s">
        <v>31</v>
      </c>
      <c r="D2738" s="1" t="s">
        <v>81</v>
      </c>
      <c r="E2738" s="1" t="n">
        <v>81.430460359999998</v>
      </c>
      <c r="F2738" s="1" t="n">
        <v>0.85238373736082895</v>
      </c>
      <c r="G2738" s="1" t="n">
        <v>1.5991434734816199</v>
      </c>
      <c r="H2738" s="1" t="n">
        <v>0.39741055834656702</v>
      </c>
    </row>
    <row r="2739">
      <c r="A2739" t="n">
        <v>2014</v>
      </c>
      <c r="B2739" t="n">
        <v>4</v>
      </c>
      <c r="C2739" t="s">
        <v>31</v>
      </c>
      <c r="D2739" s="1" t="s">
        <v>82</v>
      </c>
      <c r="E2739" s="1" t="n">
        <v>81.373902790000002</v>
      </c>
      <c r="F2739" s="1" t="n">
        <v>0.84808300058132302</v>
      </c>
      <c r="G2739" s="1" t="n">
        <v>0.92088248630477498</v>
      </c>
      <c r="H2739" s="1" t="n">
        <v>0.22942984242060299</v>
      </c>
    </row>
    <row r="2740">
      <c r="A2740" t="n">
        <v>2014</v>
      </c>
      <c r="B2740" t="n">
        <v>4</v>
      </c>
      <c r="C2740" t="s">
        <v>32</v>
      </c>
      <c r="D2740" s="1" t="s">
        <v>83</v>
      </c>
      <c r="E2740" s="1" t="n">
        <v>81.705173790000003</v>
      </c>
      <c r="F2740" s="1" t="n">
        <v>1.3886977063249499</v>
      </c>
      <c r="G2740" s="1" t="n">
        <v>3.1156571665491799</v>
      </c>
      <c r="H2740" s="1" t="n">
        <v>0.769975618017393</v>
      </c>
    </row>
    <row r="2741">
      <c r="A2741" t="n">
        <v>2014</v>
      </c>
      <c r="B2741" t="n">
        <v>4</v>
      </c>
      <c r="C2741" t="s">
        <v>32</v>
      </c>
      <c r="D2741" s="1" t="s">
        <v>84</v>
      </c>
      <c r="E2741" s="1" t="n">
        <v>82.362314900000001</v>
      </c>
      <c r="F2741" s="1" t="n">
        <v>1.2847167046727599</v>
      </c>
      <c r="G2741" s="1" t="n">
        <v>2.3806682339857699</v>
      </c>
      <c r="H2741" s="1" t="n">
        <v>0.58992630237986199</v>
      </c>
    </row>
    <row r="2742">
      <c r="A2742" t="n">
        <v>2014</v>
      </c>
      <c r="B2742" t="n">
        <v>4</v>
      </c>
      <c r="C2742" t="s">
        <v>32</v>
      </c>
      <c r="D2742" s="1" t="s">
        <v>60</v>
      </c>
      <c r="E2742" s="1" t="n">
        <v>84.147147689999997</v>
      </c>
      <c r="F2742" s="1" t="n">
        <v>1.2538270429298899</v>
      </c>
      <c r="G2742" s="1" t="n">
        <v>1.9854629785712099</v>
      </c>
      <c r="H2742" s="1" t="n">
        <v>0.49271228758451802</v>
      </c>
    </row>
    <row r="2743">
      <c r="A2743" t="n">
        <v>2014</v>
      </c>
      <c r="B2743" t="n">
        <v>4</v>
      </c>
      <c r="C2743" t="s">
        <v>33</v>
      </c>
      <c r="D2743" s="1" t="s">
        <v>85</v>
      </c>
      <c r="E2743" s="1" t="n">
        <v>83.897458760000006</v>
      </c>
      <c r="F2743" s="1" t="n">
        <v>1.3175712617498501</v>
      </c>
      <c r="G2743" s="1" t="n">
        <v>5.0643123808327104</v>
      </c>
      <c r="H2743" s="1" t="n">
        <v>1.24272027380457</v>
      </c>
    </row>
    <row r="2744">
      <c r="A2744" t="n">
        <v>2014</v>
      </c>
      <c r="B2744" t="n">
        <v>4</v>
      </c>
      <c r="C2744" t="s">
        <v>33</v>
      </c>
      <c r="D2744" s="1" t="s">
        <v>86</v>
      </c>
      <c r="E2744" s="1" t="n">
        <v>84.914904089999993</v>
      </c>
      <c r="F2744" s="1" t="n">
        <v>1.0393636281030001</v>
      </c>
      <c r="G2744" s="1" t="n">
        <v>2.63829980117898</v>
      </c>
      <c r="H2744" s="1" t="n">
        <v>0.65314800657458905</v>
      </c>
    </row>
    <row r="2745">
      <c r="A2745" t="n">
        <v>2014</v>
      </c>
      <c r="B2745" t="n">
        <v>4</v>
      </c>
      <c r="C2745" t="s">
        <v>34</v>
      </c>
      <c r="D2745" s="1" t="s">
        <v>87</v>
      </c>
      <c r="E2745" s="1" t="n">
        <v>83.170664610000003</v>
      </c>
      <c r="F2745" s="1" t="n">
        <v>0.90655505697394601</v>
      </c>
      <c r="G2745" s="1" t="n">
        <v>1.5343236404189899</v>
      </c>
      <c r="H2745" s="1" t="n">
        <v>0.38139344265792902</v>
      </c>
    </row>
    <row r="2746">
      <c r="A2746" t="n">
        <v>2014</v>
      </c>
      <c r="B2746" t="n">
        <v>4</v>
      </c>
      <c r="C2746" t="s">
        <v>34</v>
      </c>
      <c r="D2746" s="1" t="s">
        <v>34</v>
      </c>
      <c r="E2746" s="1" t="n">
        <v>81.003998039999999</v>
      </c>
      <c r="F2746" s="1" t="n">
        <v>1.0141122269956599</v>
      </c>
      <c r="G2746" s="1" t="n">
        <v>3.4095695526660901</v>
      </c>
      <c r="H2746" s="1" t="n">
        <v>0.84170560561074304</v>
      </c>
    </row>
    <row r="2747">
      <c r="A2747" t="n">
        <v>2014</v>
      </c>
      <c r="B2747" t="n">
        <v>4</v>
      </c>
      <c r="C2747" t="s">
        <v>35</v>
      </c>
      <c r="D2747" s="1" t="s">
        <v>88</v>
      </c>
      <c r="E2747" s="1" t="n">
        <v>82.651681269999997</v>
      </c>
      <c r="F2747" s="1" t="n">
        <v>1.09214693180151</v>
      </c>
      <c r="G2747" s="1" t="n">
        <v>4.0823626113049896</v>
      </c>
      <c r="H2747" s="1" t="n">
        <v>1.0053285091980999</v>
      </c>
    </row>
    <row r="2748">
      <c r="A2748" t="n">
        <v>2014</v>
      </c>
      <c r="B2748" t="n">
        <v>4</v>
      </c>
      <c r="C2748" t="s">
        <v>35</v>
      </c>
      <c r="D2748" s="1" t="s">
        <v>35</v>
      </c>
      <c r="E2748" s="1" t="n">
        <v>81.946075320000006</v>
      </c>
      <c r="F2748" s="1" t="n">
        <v>1.1727378621676501</v>
      </c>
      <c r="G2748" s="1" t="n">
        <v>5.3493693898104802</v>
      </c>
      <c r="H2748" s="1" t="n">
        <v>1.3113226126017801</v>
      </c>
    </row>
    <row r="2749">
      <c r="A2749" t="n">
        <v>2014</v>
      </c>
      <c r="B2749" t="n">
        <v>4</v>
      </c>
      <c r="C2749" t="s">
        <v>36</v>
      </c>
      <c r="D2749" s="1" t="s">
        <v>63</v>
      </c>
      <c r="E2749" s="1" t="n">
        <v>82.13315892</v>
      </c>
      <c r="F2749" s="1" t="n">
        <v>0.52043208999550405</v>
      </c>
      <c r="G2749" s="1" t="n">
        <v>0.22298251982926201</v>
      </c>
      <c r="H2749" s="1" t="n">
        <v>5.56990768674437E-2</v>
      </c>
    </row>
    <row r="2750">
      <c r="A2750" t="n">
        <v>2014</v>
      </c>
      <c r="B2750" t="n">
        <v>4</v>
      </c>
      <c r="C2750" t="s">
        <v>36</v>
      </c>
      <c r="D2750" s="1" t="s">
        <v>89</v>
      </c>
      <c r="E2750" s="1" t="n">
        <v>81.663261860000006</v>
      </c>
      <c r="F2750" s="1" t="n">
        <v>0.47417006173866599</v>
      </c>
      <c r="G2750" s="1" t="n">
        <v>-0.68708482950736705</v>
      </c>
      <c r="H2750" s="1" t="n">
        <v>-0.172215569873924</v>
      </c>
    </row>
    <row r="2751">
      <c r="A2751" t="n">
        <v>2014</v>
      </c>
      <c r="B2751" t="n">
        <v>4</v>
      </c>
      <c r="C2751" t="s">
        <v>37</v>
      </c>
      <c r="D2751" s="1" t="s">
        <v>37</v>
      </c>
      <c r="E2751" s="1" t="n">
        <v>81.131715740000004</v>
      </c>
      <c r="F2751" s="1" t="n">
        <v>0.94153224331860996</v>
      </c>
      <c r="G2751" s="1" t="n">
        <v>2.0434119312546399</v>
      </c>
      <c r="H2751" s="1" t="n">
        <v>0.506984436825197</v>
      </c>
    </row>
    <row r="2752">
      <c r="A2752" t="n">
        <v>2014</v>
      </c>
      <c r="B2752" t="n">
        <v>4</v>
      </c>
      <c r="C2752" t="s">
        <v>37</v>
      </c>
      <c r="D2752" s="1" t="s">
        <v>90</v>
      </c>
      <c r="E2752" s="1" t="n">
        <v>84.141274300000006</v>
      </c>
      <c r="F2752" s="1" t="n">
        <v>1.0509917524905701</v>
      </c>
      <c r="G2752" s="1" t="n">
        <v>1.5307178131583401</v>
      </c>
      <c r="H2752" s="1" t="n">
        <v>0.380502210086409</v>
      </c>
    </row>
    <row r="2753">
      <c r="A2753" t="n">
        <v>2014</v>
      </c>
      <c r="B2753" t="n">
        <v>4</v>
      </c>
      <c r="C2753" t="s">
        <v>38</v>
      </c>
      <c r="D2753" s="1" t="s">
        <v>91</v>
      </c>
      <c r="E2753" s="1" t="n">
        <v>82.711628610000005</v>
      </c>
      <c r="F2753" s="1" t="n">
        <v>0.95874589179949499</v>
      </c>
      <c r="G2753" s="1" t="n">
        <v>1.7931064827718199</v>
      </c>
      <c r="H2753" s="1" t="n">
        <v>0.44529348696131799</v>
      </c>
    </row>
    <row r="2754">
      <c r="A2754" t="n">
        <v>2014</v>
      </c>
      <c r="B2754" t="n">
        <v>4</v>
      </c>
      <c r="C2754" t="s">
        <v>38</v>
      </c>
      <c r="D2754" s="1" t="s">
        <v>92</v>
      </c>
      <c r="E2754" s="1" t="n">
        <v>82.654169839999994</v>
      </c>
      <c r="F2754" s="1" t="n">
        <v>0.91703948513723899</v>
      </c>
      <c r="G2754" s="1" t="n">
        <v>1.6175913631443699</v>
      </c>
      <c r="H2754" s="1" t="n">
        <v>0.40196766923903399</v>
      </c>
    </row>
    <row r="2755">
      <c r="A2755" t="n">
        <v>2014</v>
      </c>
      <c r="B2755" t="n">
        <v>4</v>
      </c>
      <c r="C2755" t="s">
        <v>39</v>
      </c>
      <c r="D2755" s="1" t="s">
        <v>93</v>
      </c>
      <c r="E2755" s="1" t="n">
        <v>84.144086040000005</v>
      </c>
      <c r="F2755" s="1" t="n">
        <v>1.5240641698841999</v>
      </c>
      <c r="G2755" s="1" t="n">
        <v>3.8535193796994398</v>
      </c>
      <c r="H2755" s="1" t="n">
        <v>0.94976321560877897</v>
      </c>
    </row>
    <row r="2756">
      <c r="A2756" t="n">
        <v>2014</v>
      </c>
      <c r="B2756" t="n">
        <v>4</v>
      </c>
      <c r="C2756" t="s">
        <v>39</v>
      </c>
      <c r="D2756" s="1" t="s">
        <v>94</v>
      </c>
      <c r="E2756" s="1" t="n">
        <v>82.914550930000004</v>
      </c>
      <c r="F2756" s="1" t="n">
        <v>1.6144867446076501</v>
      </c>
      <c r="G2756" s="1" t="n">
        <v>4.38010727485287</v>
      </c>
      <c r="H2756" s="1" t="n">
        <v>1.07748672336143</v>
      </c>
    </row>
    <row r="2757">
      <c r="A2757" t="n">
        <v>2014</v>
      </c>
      <c r="B2757" t="n">
        <v>4</v>
      </c>
      <c r="C2757" t="s">
        <v>40</v>
      </c>
      <c r="D2757" s="1" t="s">
        <v>95</v>
      </c>
      <c r="E2757" s="1" t="n">
        <v>82.800271769999995</v>
      </c>
      <c r="F2757" s="1" t="n">
        <v>1.4467717832840701</v>
      </c>
      <c r="G2757" s="1" t="n">
        <v>6.0098189211192503</v>
      </c>
      <c r="H2757" s="1" t="n">
        <v>1.4697342999776499</v>
      </c>
    </row>
    <row r="2758">
      <c r="A2758" t="n">
        <v>2014</v>
      </c>
      <c r="B2758" t="n">
        <v>4</v>
      </c>
      <c r="C2758" t="s">
        <v>40</v>
      </c>
      <c r="D2758" s="1" t="s">
        <v>96</v>
      </c>
      <c r="E2758" s="1" t="n">
        <v>82.253567450000006</v>
      </c>
      <c r="F2758" s="1" t="n">
        <v>1.4532221831342</v>
      </c>
      <c r="G2758" s="1" t="n">
        <v>4.8372916282454703</v>
      </c>
      <c r="H2758" s="1" t="n">
        <v>1.1879851181334899</v>
      </c>
    </row>
    <row r="2759">
      <c r="A2759" t="n">
        <v>2014</v>
      </c>
      <c r="B2759" t="n">
        <v>4</v>
      </c>
      <c r="C2759" t="s">
        <v>41</v>
      </c>
      <c r="D2759" s="1" t="s">
        <v>97</v>
      </c>
      <c r="E2759" s="1" t="n">
        <v>82.365602469999999</v>
      </c>
      <c r="F2759" s="1" t="n">
        <v>2.0388061252905301</v>
      </c>
      <c r="G2759" s="1" t="n">
        <v>6.6047916014532397</v>
      </c>
      <c r="H2759" s="1" t="n">
        <v>1.6118085737971</v>
      </c>
    </row>
    <row r="2760">
      <c r="A2760" t="n">
        <v>2014</v>
      </c>
      <c r="B2760" t="n">
        <v>4</v>
      </c>
      <c r="C2760" t="s">
        <v>41</v>
      </c>
      <c r="D2760" s="1" t="s">
        <v>98</v>
      </c>
      <c r="E2760" s="1" t="n">
        <v>81.85030922</v>
      </c>
      <c r="F2760" s="1" t="n">
        <v>2.0406876844858899</v>
      </c>
      <c r="G2760" s="1" t="n">
        <v>6.1376425932785397</v>
      </c>
      <c r="H2760" s="1" t="n">
        <v>1.50030782049058</v>
      </c>
    </row>
    <row r="2761">
      <c r="A2761" t="n">
        <v>2014</v>
      </c>
      <c r="B2761" t="n">
        <v>4</v>
      </c>
      <c r="C2761" t="s">
        <v>42</v>
      </c>
      <c r="D2761" s="1" t="s">
        <v>99</v>
      </c>
      <c r="E2761" s="1" t="n">
        <v>82.615725499999996</v>
      </c>
      <c r="F2761" s="1" t="n">
        <v>2.0538033863894101</v>
      </c>
      <c r="G2761" s="1" t="n">
        <v>7.24897119593557</v>
      </c>
      <c r="H2761" s="1" t="n">
        <v>1.7649640954910299</v>
      </c>
    </row>
    <row r="2762">
      <c r="A2762" t="n">
        <v>2014</v>
      </c>
      <c r="B2762" t="n">
        <v>4</v>
      </c>
      <c r="C2762" t="s">
        <v>42</v>
      </c>
      <c r="D2762" s="1" t="s">
        <v>42</v>
      </c>
      <c r="E2762" s="1" t="n">
        <v>83.126631329999995</v>
      </c>
      <c r="F2762" s="1" t="n">
        <v>2.0802091640928402</v>
      </c>
      <c r="G2762" s="1" t="n">
        <v>7.09912512547921</v>
      </c>
      <c r="H2762" s="1" t="n">
        <v>1.7293994742963601</v>
      </c>
    </row>
    <row r="2763">
      <c r="A2763" t="n">
        <v>2014</v>
      </c>
      <c r="B2763" t="n">
        <v>4</v>
      </c>
      <c r="C2763" t="s">
        <v>43</v>
      </c>
      <c r="D2763" s="1" t="s">
        <v>100</v>
      </c>
      <c r="E2763" s="1" t="n">
        <v>84.448155679999999</v>
      </c>
      <c r="F2763" s="1" t="n">
        <v>1.39474981052137</v>
      </c>
      <c r="G2763" s="1" t="n">
        <v>3.8726678638271399</v>
      </c>
      <c r="H2763" s="1" t="n">
        <v>0.95441616649063499</v>
      </c>
    </row>
    <row r="2764">
      <c r="A2764" t="n">
        <v>2014</v>
      </c>
      <c r="B2764" t="n">
        <v>4</v>
      </c>
      <c r="C2764" t="s">
        <v>43</v>
      </c>
      <c r="D2764" s="1" t="s">
        <v>46</v>
      </c>
      <c r="E2764" s="1" t="n">
        <v>85.110602510000007</v>
      </c>
      <c r="F2764" s="1" t="n">
        <v>1.38965237937354</v>
      </c>
      <c r="G2764" s="1" t="n">
        <v>3.2076324692404699</v>
      </c>
      <c r="H2764" s="1" t="n">
        <v>0.79243886643130002</v>
      </c>
    </row>
    <row r="2765">
      <c r="A2765" t="n">
        <v>2014</v>
      </c>
      <c r="B2765" t="n">
        <v>4</v>
      </c>
      <c r="C2765" t="s">
        <v>44</v>
      </c>
      <c r="D2765" s="1" t="s">
        <v>101</v>
      </c>
      <c r="E2765" s="1" t="n">
        <v>82.965502639999997</v>
      </c>
      <c r="F2765" s="1" t="n">
        <v>1.0664608920429599</v>
      </c>
      <c r="G2765" s="1" t="n">
        <v>1.6777374203044799</v>
      </c>
      <c r="H2765" s="1" t="n">
        <v>0.41682100938382799</v>
      </c>
    </row>
    <row r="2766">
      <c r="A2766" t="n">
        <v>2014</v>
      </c>
      <c r="B2766" t="n">
        <v>4</v>
      </c>
      <c r="C2766" t="s">
        <v>44</v>
      </c>
      <c r="D2766" s="1" t="s">
        <v>102</v>
      </c>
      <c r="E2766" s="1" t="n">
        <v>80.266374970000001</v>
      </c>
      <c r="F2766" s="1" t="n">
        <v>1.24212341100989</v>
      </c>
      <c r="G2766" s="1" t="n">
        <v>3.4535040383824298</v>
      </c>
      <c r="H2766" s="1" t="n">
        <v>0.85241477595958703</v>
      </c>
    </row>
    <row r="2767">
      <c r="A2767" t="n">
        <v>2014</v>
      </c>
      <c r="B2767" t="n">
        <v>4</v>
      </c>
      <c r="C2767" t="s">
        <v>45</v>
      </c>
      <c r="D2767" s="1" t="s">
        <v>103</v>
      </c>
      <c r="E2767" s="1" t="n">
        <v>82.786229680000005</v>
      </c>
      <c r="F2767" s="1" t="n">
        <v>1.6165145664337901</v>
      </c>
      <c r="G2767" s="1" t="n">
        <v>4.0820126689668399</v>
      </c>
      <c r="H2767" s="1" t="n">
        <v>1.0052436098825399</v>
      </c>
    </row>
    <row r="2768">
      <c r="A2768" t="n">
        <v>2014</v>
      </c>
      <c r="B2768" t="n">
        <v>4</v>
      </c>
      <c r="C2768" t="s">
        <v>45</v>
      </c>
      <c r="D2768" s="1" t="s">
        <v>45</v>
      </c>
      <c r="E2768" s="1" t="n">
        <v>81.039940720000004</v>
      </c>
      <c r="F2768" s="1" t="n">
        <v>1.6986221144665901</v>
      </c>
      <c r="G2768" s="1" t="n">
        <v>4.7452329835400198</v>
      </c>
      <c r="H2768" s="1" t="n">
        <v>1.1657642613652299</v>
      </c>
    </row>
    <row r="2769">
      <c r="A2769" t="n">
        <v>2015</v>
      </c>
      <c r="B2769" t="n">
        <v>1</v>
      </c>
      <c r="C2769" t="s">
        <v>14</v>
      </c>
      <c r="D2769" s="1" t="s">
        <v>14</v>
      </c>
      <c r="E2769" s="1" t="n">
        <v>82.911941990000003</v>
      </c>
      <c r="F2769" s="1" t="n">
        <v>1.76360867156409</v>
      </c>
      <c r="G2769" s="1" t="n">
        <v>4.6286955896325699</v>
      </c>
      <c r="H2769" s="1" t="n">
        <v>1.13761377613257</v>
      </c>
    </row>
    <row r="2770">
      <c r="A2770" t="n">
        <v>2015</v>
      </c>
      <c r="B2770" t="n">
        <v>1</v>
      </c>
      <c r="C2770" t="s">
        <v>14</v>
      </c>
      <c r="D2770" s="1" t="s">
        <v>48</v>
      </c>
      <c r="E2770" s="1" t="n">
        <v>81.627473339999995</v>
      </c>
      <c r="F2770" s="1" t="n">
        <v>1.6330791985161199</v>
      </c>
      <c r="G2770" s="1" t="n">
        <v>3.9145706829517999</v>
      </c>
      <c r="H2770" s="1" t="n">
        <v>0.96459602163026004</v>
      </c>
    </row>
    <row r="2771">
      <c r="A2771" t="n">
        <v>2015</v>
      </c>
      <c r="B2771" t="n">
        <v>1</v>
      </c>
      <c r="C2771" t="s">
        <v>15</v>
      </c>
      <c r="D2771" s="1" t="s">
        <v>49</v>
      </c>
      <c r="E2771" s="1" t="n">
        <v>85.517866400000003</v>
      </c>
      <c r="F2771" s="1" t="n">
        <v>1.6283005926607901</v>
      </c>
      <c r="G2771" s="1" t="n">
        <v>4.3281145531465697</v>
      </c>
      <c r="H2771" s="1" t="n">
        <v>1.0648974577858401</v>
      </c>
    </row>
    <row r="2772">
      <c r="A2772" t="n">
        <v>2015</v>
      </c>
      <c r="B2772" t="n">
        <v>1</v>
      </c>
      <c r="C2772" t="s">
        <v>15</v>
      </c>
      <c r="D2772" s="1" t="s">
        <v>50</v>
      </c>
      <c r="E2772" s="1" t="n">
        <v>84.478467390000006</v>
      </c>
      <c r="F2772" s="1" t="n">
        <v>1.52436378448808</v>
      </c>
      <c r="G2772" s="1" t="n">
        <v>2.9207417436375902</v>
      </c>
      <c r="H2772" s="1" t="n">
        <v>0.72232145655681801</v>
      </c>
    </row>
    <row r="2773">
      <c r="A2773" t="n">
        <v>2015</v>
      </c>
      <c r="B2773" t="n">
        <v>1</v>
      </c>
      <c r="C2773" t="s">
        <v>16</v>
      </c>
      <c r="D2773" s="1" t="s">
        <v>51</v>
      </c>
      <c r="E2773" s="1" t="n">
        <v>85.426134689999998</v>
      </c>
      <c r="F2773" s="1" t="n">
        <v>1.48786500999774</v>
      </c>
      <c r="G2773" s="1" t="n">
        <v>3.4432242282203198</v>
      </c>
      <c r="H2773" s="1" t="n">
        <v>0.84990934532735996</v>
      </c>
    </row>
    <row r="2774">
      <c r="A2774" t="n">
        <v>2015</v>
      </c>
      <c r="B2774" t="n">
        <v>1</v>
      </c>
      <c r="C2774" t="s">
        <v>16</v>
      </c>
      <c r="D2774" s="1" t="s">
        <v>52</v>
      </c>
      <c r="E2774" s="1" t="n">
        <v>85.233481589999997</v>
      </c>
      <c r="F2774" s="1" t="n">
        <v>1.3648868960200999</v>
      </c>
      <c r="G2774" s="1" t="n">
        <v>3.01793829767032</v>
      </c>
      <c r="H2774" s="1" t="n">
        <v>0.74609314068685395</v>
      </c>
    </row>
    <row r="2775">
      <c r="A2775" t="n">
        <v>2015</v>
      </c>
      <c r="B2775" t="n">
        <v>1</v>
      </c>
      <c r="C2775" t="s">
        <v>17</v>
      </c>
      <c r="D2775" s="1" t="s">
        <v>17</v>
      </c>
      <c r="E2775" s="1" t="n">
        <v>84.853149799999997</v>
      </c>
      <c r="F2775" s="1" t="n">
        <v>1.88663014984309</v>
      </c>
      <c r="G2775" s="1" t="n">
        <v>5.0201616676645697</v>
      </c>
      <c r="H2775" s="1" t="n">
        <v>1.23208240170505</v>
      </c>
    </row>
    <row r="2776">
      <c r="A2776" t="n">
        <v>2015</v>
      </c>
      <c r="B2776" t="n">
        <v>1</v>
      </c>
      <c r="C2776" t="s">
        <v>17</v>
      </c>
      <c r="D2776" s="1" t="s">
        <v>53</v>
      </c>
      <c r="E2776" s="1" t="n">
        <v>82.142158699999996</v>
      </c>
      <c r="F2776" s="1" t="n">
        <v>2.00258186809168</v>
      </c>
      <c r="G2776" s="1" t="n">
        <v>4.5477856519625197</v>
      </c>
      <c r="H2776" s="1" t="n">
        <v>1.1180555372407599</v>
      </c>
    </row>
    <row r="2777">
      <c r="A2777" t="n">
        <v>2015</v>
      </c>
      <c r="B2777" t="n">
        <v>1</v>
      </c>
      <c r="C2777" t="s">
        <v>18</v>
      </c>
      <c r="D2777" s="1" t="s">
        <v>54</v>
      </c>
      <c r="E2777" s="1" t="n">
        <v>83.230409629999997</v>
      </c>
      <c r="F2777" s="1" t="n">
        <v>1.9238873745573499</v>
      </c>
      <c r="G2777" s="1" t="n">
        <v>4.1459690851230802</v>
      </c>
      <c r="H2777" s="1" t="n">
        <v>1.0207564857321001</v>
      </c>
    </row>
    <row r="2778">
      <c r="A2778" t="n">
        <v>2015</v>
      </c>
      <c r="B2778" t="n">
        <v>1</v>
      </c>
      <c r="C2778" t="s">
        <v>18</v>
      </c>
      <c r="D2778" s="1" t="s">
        <v>55</v>
      </c>
      <c r="E2778" s="1" t="n">
        <v>84.115613740000001</v>
      </c>
      <c r="F2778" s="1" t="n">
        <v>1.8888181109734301</v>
      </c>
      <c r="G2778" s="1" t="n">
        <v>4.34512704372918</v>
      </c>
      <c r="H2778" s="1" t="n">
        <v>1.06901729761537</v>
      </c>
    </row>
    <row r="2779">
      <c r="A2779" t="n">
        <v>2015</v>
      </c>
      <c r="B2779" t="n">
        <v>1</v>
      </c>
      <c r="C2779" t="s">
        <v>19</v>
      </c>
      <c r="D2779" s="1" t="s">
        <v>56</v>
      </c>
      <c r="E2779" s="1" t="n">
        <v>84.580381020000004</v>
      </c>
      <c r="F2779" s="1" t="n">
        <v>1.5746321081093799</v>
      </c>
      <c r="G2779" s="1" t="n">
        <v>3.1816308409282201</v>
      </c>
      <c r="H2779" s="1" t="n">
        <v>0.786089977534843</v>
      </c>
    </row>
    <row r="2780">
      <c r="A2780" t="n">
        <v>2015</v>
      </c>
      <c r="B2780" t="n">
        <v>1</v>
      </c>
      <c r="C2780" t="s">
        <v>19</v>
      </c>
      <c r="D2780" s="1" t="s">
        <v>57</v>
      </c>
      <c r="E2780" s="1" t="n">
        <v>85.706294760000006</v>
      </c>
      <c r="F2780" s="1" t="n">
        <v>1.5302256232735201</v>
      </c>
      <c r="G2780" s="1" t="n">
        <v>3.2395654257212101</v>
      </c>
      <c r="H2780" s="1" t="n">
        <v>0.80023438288234805</v>
      </c>
    </row>
    <row r="2781">
      <c r="A2781" t="n">
        <v>2015</v>
      </c>
      <c r="B2781" t="n">
        <v>1</v>
      </c>
      <c r="C2781" t="s">
        <v>20</v>
      </c>
      <c r="D2781" s="1" t="s">
        <v>58</v>
      </c>
      <c r="E2781" s="1" t="n">
        <v>85.782776519999999</v>
      </c>
      <c r="F2781" s="1" t="n">
        <v>1.70463296646497</v>
      </c>
      <c r="G2781" s="1" t="n">
        <v>4.4687569751539202</v>
      </c>
      <c r="H2781" s="1" t="n">
        <v>1.09894109038315</v>
      </c>
    </row>
    <row r="2782">
      <c r="A2782" t="n">
        <v>2015</v>
      </c>
      <c r="B2782" t="n">
        <v>1</v>
      </c>
      <c r="C2782" t="s">
        <v>20</v>
      </c>
      <c r="D2782" s="1" t="s">
        <v>59</v>
      </c>
      <c r="E2782" s="1" t="n">
        <v>84.143767179999998</v>
      </c>
      <c r="F2782" s="1" t="n">
        <v>1.87081204561486</v>
      </c>
      <c r="G2782" s="1" t="n">
        <v>4.9537751406853099</v>
      </c>
      <c r="H2782" s="1" t="n">
        <v>1.2160806170785201</v>
      </c>
    </row>
    <row r="2783">
      <c r="A2783" t="n">
        <v>2015</v>
      </c>
      <c r="B2783" t="n">
        <v>1</v>
      </c>
      <c r="C2783" t="s">
        <v>21</v>
      </c>
      <c r="D2783" s="1" t="s">
        <v>21</v>
      </c>
      <c r="E2783" s="1" t="n">
        <v>84.751746780000005</v>
      </c>
      <c r="F2783" s="1" t="n">
        <v>1.83828344184336</v>
      </c>
      <c r="G2783" s="1" t="n">
        <v>5.1011106552997196</v>
      </c>
      <c r="H2783" s="1" t="n">
        <v>1.2515840547163299</v>
      </c>
    </row>
    <row r="2784">
      <c r="A2784" t="n">
        <v>2015</v>
      </c>
      <c r="B2784" t="n">
        <v>1</v>
      </c>
      <c r="C2784" t="s">
        <v>21</v>
      </c>
      <c r="D2784" s="1" t="s">
        <v>60</v>
      </c>
      <c r="E2784" s="1" t="n">
        <v>86.233976429999998</v>
      </c>
      <c r="F2784" s="1" t="n">
        <v>1.7548930188068901</v>
      </c>
      <c r="G2784" s="1" t="n">
        <v>4.96294519400446</v>
      </c>
      <c r="H2784" s="1" t="n">
        <v>1.2182914152266</v>
      </c>
    </row>
    <row r="2785">
      <c r="A2785" t="n">
        <v>2015</v>
      </c>
      <c r="B2785" t="n">
        <v>1</v>
      </c>
      <c r="C2785" t="s">
        <v>22</v>
      </c>
      <c r="D2785" s="1" t="s">
        <v>61</v>
      </c>
      <c r="E2785" s="1" t="n">
        <v>76.954732919999998</v>
      </c>
      <c r="F2785" s="1" t="n">
        <v>2.5544548844104602</v>
      </c>
      <c r="G2785" s="1" t="n">
        <v>9.6994498553139898</v>
      </c>
      <c r="H2785" s="1" t="n">
        <v>2.3413431377153202</v>
      </c>
    </row>
    <row r="2786">
      <c r="A2786" t="n">
        <v>2015</v>
      </c>
      <c r="B2786" t="n">
        <v>1</v>
      </c>
      <c r="C2786" t="s">
        <v>22</v>
      </c>
      <c r="D2786" s="1" t="s">
        <v>62</v>
      </c>
      <c r="E2786" s="1" t="n">
        <v>78.333958609999996</v>
      </c>
      <c r="F2786" s="1" t="n">
        <v>2.49220691776741</v>
      </c>
      <c r="G2786" s="1" t="n">
        <v>9.9364023723269792</v>
      </c>
      <c r="H2786" s="1" t="n">
        <v>2.3965631523173498</v>
      </c>
    </row>
    <row r="2787">
      <c r="A2787" t="n">
        <v>2015</v>
      </c>
      <c r="B2787" t="n">
        <v>1</v>
      </c>
      <c r="C2787" t="s">
        <v>22</v>
      </c>
      <c r="D2787" s="1" t="s">
        <v>63</v>
      </c>
      <c r="E2787" s="1" t="n">
        <v>73.407509840000003</v>
      </c>
      <c r="F2787" s="1" t="n">
        <v>2.7752284210524398</v>
      </c>
      <c r="G2787" s="1" t="n">
        <v>8.9465193195720207</v>
      </c>
      <c r="H2787" s="1" t="n">
        <v>2.1652824328823201</v>
      </c>
    </row>
    <row r="2788">
      <c r="A2788" t="n">
        <v>2015</v>
      </c>
      <c r="B2788" t="n">
        <v>1</v>
      </c>
      <c r="C2788" t="s">
        <v>22</v>
      </c>
      <c r="D2788" s="1" t="s">
        <v>64</v>
      </c>
      <c r="E2788" s="1" t="n">
        <v>73.781760489999996</v>
      </c>
      <c r="F2788" s="1" t="n">
        <v>2.7459684765521999</v>
      </c>
      <c r="G2788" s="1" t="n">
        <v>8.6028041578520806</v>
      </c>
      <c r="H2788" s="1" t="n">
        <v>2.0846066609439</v>
      </c>
    </row>
    <row r="2789">
      <c r="A2789" t="n">
        <v>2015</v>
      </c>
      <c r="B2789" t="n">
        <v>1</v>
      </c>
      <c r="C2789" t="s">
        <v>23</v>
      </c>
      <c r="D2789" s="1" t="s">
        <v>23</v>
      </c>
      <c r="E2789" s="1" t="n">
        <v>84.21270312</v>
      </c>
      <c r="F2789" s="1" t="n">
        <v>2.74903622301448</v>
      </c>
      <c r="G2789" s="1" t="n">
        <v>7.2874242475630098</v>
      </c>
      <c r="H2789" s="1" t="n">
        <v>1.77408457317156</v>
      </c>
    </row>
    <row r="2790">
      <c r="A2790" t="n">
        <v>2015</v>
      </c>
      <c r="B2790" t="n">
        <v>1</v>
      </c>
      <c r="C2790" t="s">
        <v>23</v>
      </c>
      <c r="D2790" s="1" t="s">
        <v>65</v>
      </c>
      <c r="E2790" s="1" t="n">
        <v>86.528228400000003</v>
      </c>
      <c r="F2790" s="1" t="n">
        <v>2.4349035367437799</v>
      </c>
      <c r="G2790" s="1" t="n">
        <v>6.6545283234356498</v>
      </c>
      <c r="H2790" s="1" t="n">
        <v>1.62365830923739</v>
      </c>
    </row>
    <row r="2791">
      <c r="A2791" t="n">
        <v>2015</v>
      </c>
      <c r="B2791" t="n">
        <v>1</v>
      </c>
      <c r="C2791" t="s">
        <v>24</v>
      </c>
      <c r="D2791" s="1" t="s">
        <v>66</v>
      </c>
      <c r="E2791" s="1" t="n">
        <v>83.596738400000007</v>
      </c>
      <c r="F2791" s="1" t="n">
        <v>1.8062346176080699</v>
      </c>
      <c r="G2791" s="1" t="n">
        <v>3.5962913683586399</v>
      </c>
      <c r="H2791" s="1" t="n">
        <v>0.88719610067917698</v>
      </c>
    </row>
    <row r="2792">
      <c r="A2792" t="n">
        <v>2015</v>
      </c>
      <c r="B2792" t="n">
        <v>1</v>
      </c>
      <c r="C2792" t="s">
        <v>24</v>
      </c>
      <c r="D2792" s="1" t="s">
        <v>67</v>
      </c>
      <c r="E2792" s="1" t="n">
        <v>83.458417150000002</v>
      </c>
      <c r="F2792" s="1" t="n">
        <v>2.0390019730738702</v>
      </c>
      <c r="G2792" s="1" t="n">
        <v>4.4041610235648898</v>
      </c>
      <c r="H2792" s="1" t="n">
        <v>1.0833093902808999</v>
      </c>
    </row>
    <row r="2793">
      <c r="A2793" t="n">
        <v>2015</v>
      </c>
      <c r="B2793" t="n">
        <v>1</v>
      </c>
      <c r="C2793" t="s">
        <v>25</v>
      </c>
      <c r="D2793" s="1" t="s">
        <v>68</v>
      </c>
      <c r="E2793" s="1" t="n">
        <v>83.483707859999996</v>
      </c>
      <c r="F2793" s="1" t="n">
        <v>1.65691819592433</v>
      </c>
      <c r="G2793" s="1" t="n">
        <v>4.3914928774455602</v>
      </c>
      <c r="H2793" s="1" t="n">
        <v>1.08024295022797</v>
      </c>
    </row>
    <row r="2794">
      <c r="A2794" t="n">
        <v>2015</v>
      </c>
      <c r="B2794" t="n">
        <v>1</v>
      </c>
      <c r="C2794" t="s">
        <v>25</v>
      </c>
      <c r="D2794" s="1" t="s">
        <v>69</v>
      </c>
      <c r="E2794" s="1" t="n">
        <v>84.218791359999997</v>
      </c>
      <c r="F2794" s="1" t="n">
        <v>1.4430927528216799</v>
      </c>
      <c r="G2794" s="1" t="n">
        <v>3.7498769187518999</v>
      </c>
      <c r="H2794" s="1" t="n">
        <v>0.92456763300521305</v>
      </c>
    </row>
    <row r="2795">
      <c r="A2795" t="n">
        <v>2015</v>
      </c>
      <c r="B2795" t="n">
        <v>1</v>
      </c>
      <c r="C2795" t="s">
        <v>26</v>
      </c>
      <c r="D2795" s="1" t="s">
        <v>70</v>
      </c>
      <c r="E2795" s="1" t="n">
        <v>84.743793870000005</v>
      </c>
      <c r="F2795" s="1" t="n">
        <v>1.2355325545289999</v>
      </c>
      <c r="G2795" s="1" t="n">
        <v>0.35380891673106901</v>
      </c>
      <c r="H2795" s="1" t="n">
        <v>8.8335113853754699E-2</v>
      </c>
    </row>
    <row r="2796">
      <c r="A2796" t="n">
        <v>2015</v>
      </c>
      <c r="B2796" t="n">
        <v>1</v>
      </c>
      <c r="C2796" t="s">
        <v>26</v>
      </c>
      <c r="D2796" s="1" t="s">
        <v>71</v>
      </c>
      <c r="E2796" s="1" t="n">
        <v>83.728744800000001</v>
      </c>
      <c r="F2796" s="1" t="n">
        <v>1.0635999155955</v>
      </c>
      <c r="G2796" s="1" t="n">
        <v>-0.424511797279714</v>
      </c>
      <c r="H2796" s="1" t="n">
        <v>-0.106297316036186</v>
      </c>
    </row>
    <row r="2797">
      <c r="A2797" t="n">
        <v>2015</v>
      </c>
      <c r="B2797" t="n">
        <v>1</v>
      </c>
      <c r="C2797" t="s">
        <v>27</v>
      </c>
      <c r="D2797" s="1" t="s">
        <v>72</v>
      </c>
      <c r="E2797" s="1" t="n">
        <v>85.037186030000001</v>
      </c>
      <c r="F2797" s="1" t="n">
        <v>1.33842647580806</v>
      </c>
      <c r="G2797" s="1" t="n">
        <v>1.1191273008206</v>
      </c>
      <c r="H2797" s="1" t="n">
        <v>0.27861526392747299</v>
      </c>
    </row>
    <row r="2798">
      <c r="A2798" t="n">
        <v>2015</v>
      </c>
      <c r="B2798" t="n">
        <v>1</v>
      </c>
      <c r="C2798" t="s">
        <v>27</v>
      </c>
      <c r="D2798" s="1" t="s">
        <v>73</v>
      </c>
      <c r="E2798" s="1" t="n">
        <v>84.34553803</v>
      </c>
      <c r="F2798" s="1" t="n">
        <v>1.41754989444451</v>
      </c>
      <c r="G2798" s="1" t="n">
        <v>1.5401867239228699</v>
      </c>
      <c r="H2798" s="1" t="n">
        <v>0.38284253821199199</v>
      </c>
    </row>
    <row r="2799">
      <c r="A2799" t="n">
        <v>2015</v>
      </c>
      <c r="B2799" t="n">
        <v>1</v>
      </c>
      <c r="C2799" t="s">
        <v>27</v>
      </c>
      <c r="D2799" s="1" t="s">
        <v>74</v>
      </c>
      <c r="E2799" s="1" t="n">
        <v>82.397444089999993</v>
      </c>
      <c r="F2799" s="1" t="n">
        <v>1.51248799041681</v>
      </c>
      <c r="G2799" s="1" t="n">
        <v>1.8372798484753901</v>
      </c>
      <c r="H2799" s="1" t="n">
        <v>0.45618883384364001</v>
      </c>
    </row>
    <row r="2800">
      <c r="A2800" t="n">
        <v>2015</v>
      </c>
      <c r="B2800" t="n">
        <v>1</v>
      </c>
      <c r="C2800" t="s">
        <v>28</v>
      </c>
      <c r="D2800" s="1" t="s">
        <v>75</v>
      </c>
      <c r="E2800" s="1" t="n">
        <v>85.508052230000004</v>
      </c>
      <c r="F2800" s="1" t="n">
        <v>1.2322831921692801</v>
      </c>
      <c r="G2800" s="1" t="n">
        <v>2.4588082202072101</v>
      </c>
      <c r="H2800" s="1" t="n">
        <v>0.60911412109716501</v>
      </c>
    </row>
    <row r="2801">
      <c r="A2801" t="n">
        <v>2015</v>
      </c>
      <c r="B2801" t="n">
        <v>1</v>
      </c>
      <c r="C2801" t="s">
        <v>28</v>
      </c>
      <c r="D2801" s="1" t="s">
        <v>1</v>
      </c>
      <c r="E2801" s="1" t="n">
        <v>85.449461560000003</v>
      </c>
      <c r="F2801" s="1" t="n">
        <v>1.59504700991171</v>
      </c>
      <c r="G2801" s="1" t="n">
        <v>4.3846499007588404</v>
      </c>
      <c r="H2801" s="1" t="n">
        <v>1.0785864293505001</v>
      </c>
    </row>
    <row r="2802">
      <c r="A2802" t="n">
        <v>2015</v>
      </c>
      <c r="B2802" t="n">
        <v>1</v>
      </c>
      <c r="C2802" t="s">
        <v>28</v>
      </c>
      <c r="D2802" s="1" t="s">
        <v>76</v>
      </c>
      <c r="E2802" s="1" t="n">
        <v>87.618131719999994</v>
      </c>
      <c r="F2802" s="1" t="n">
        <v>1.2430224954195399</v>
      </c>
      <c r="G2802" s="1" t="n">
        <v>2.3683638728475298</v>
      </c>
      <c r="H2802" s="1" t="n">
        <v>0.58690387982120995</v>
      </c>
    </row>
    <row r="2803">
      <c r="A2803" t="n">
        <v>2015</v>
      </c>
      <c r="B2803" t="n">
        <v>1</v>
      </c>
      <c r="C2803" t="s">
        <v>29</v>
      </c>
      <c r="D2803" s="1" t="s">
        <v>77</v>
      </c>
      <c r="E2803" s="1" t="n">
        <v>84.010148200000003</v>
      </c>
      <c r="F2803" s="1" t="n">
        <v>2.0257301597795401</v>
      </c>
      <c r="G2803" s="1" t="n">
        <v>4.0082592242211703</v>
      </c>
      <c r="H2803" s="1" t="n">
        <v>0.98734554848733902</v>
      </c>
    </row>
    <row r="2804">
      <c r="A2804" t="n">
        <v>2015</v>
      </c>
      <c r="B2804" t="n">
        <v>1</v>
      </c>
      <c r="C2804" t="s">
        <v>29</v>
      </c>
      <c r="D2804" s="1" t="s">
        <v>78</v>
      </c>
      <c r="E2804" s="1" t="n">
        <v>84.604360560000003</v>
      </c>
      <c r="F2804" s="1" t="n">
        <v>1.9516591847652101</v>
      </c>
      <c r="G2804" s="1" t="n">
        <v>4.4004248876811101</v>
      </c>
      <c r="H2804" s="1" t="n">
        <v>1.08240505360531</v>
      </c>
    </row>
    <row r="2805">
      <c r="A2805" t="n">
        <v>2015</v>
      </c>
      <c r="B2805" t="n">
        <v>1</v>
      </c>
      <c r="C2805" t="s">
        <v>30</v>
      </c>
      <c r="D2805" s="1" t="s">
        <v>79</v>
      </c>
      <c r="E2805" s="1" t="n">
        <v>84.461252250000001</v>
      </c>
      <c r="F2805" s="1" t="n">
        <v>1.39526220489734</v>
      </c>
      <c r="G2805" s="1" t="n">
        <v>3.2839599692890502</v>
      </c>
      <c r="H2805" s="1" t="n">
        <v>0.81106903465561997</v>
      </c>
    </row>
    <row r="2806">
      <c r="A2806" t="n">
        <v>2015</v>
      </c>
      <c r="B2806" t="n">
        <v>1</v>
      </c>
      <c r="C2806" t="s">
        <v>30</v>
      </c>
      <c r="D2806" s="1" t="s">
        <v>80</v>
      </c>
      <c r="E2806" s="1" t="n">
        <v>84.477593029999994</v>
      </c>
      <c r="F2806" s="1" t="n">
        <v>1.5198160867486901</v>
      </c>
      <c r="G2806" s="1" t="n">
        <v>4.3418558259255002</v>
      </c>
      <c r="H2806" s="1" t="n">
        <v>1.06822516034681</v>
      </c>
    </row>
    <row r="2807">
      <c r="A2807" t="n">
        <v>2015</v>
      </c>
      <c r="B2807" t="n">
        <v>1</v>
      </c>
      <c r="C2807" t="s">
        <v>31</v>
      </c>
      <c r="D2807" s="1" t="s">
        <v>81</v>
      </c>
      <c r="E2807" s="1" t="n">
        <v>82.680887170000005</v>
      </c>
      <c r="F2807" s="1" t="n">
        <v>1.53557625054792</v>
      </c>
      <c r="G2807" s="1" t="n">
        <v>2.5473785395448099</v>
      </c>
      <c r="H2807" s="1" t="n">
        <v>0.63084991502555499</v>
      </c>
    </row>
    <row r="2808">
      <c r="A2808" t="n">
        <v>2015</v>
      </c>
      <c r="B2808" t="n">
        <v>1</v>
      </c>
      <c r="C2808" t="s">
        <v>31</v>
      </c>
      <c r="D2808" s="1" t="s">
        <v>82</v>
      </c>
      <c r="E2808" s="1" t="n">
        <v>82.557710080000007</v>
      </c>
      <c r="F2808" s="1" t="n">
        <v>1.45477511758902</v>
      </c>
      <c r="G2808" s="1" t="n">
        <v>1.7504669116551701</v>
      </c>
      <c r="H2808" s="1" t="n">
        <v>0.43477308602310999</v>
      </c>
    </row>
    <row r="2809">
      <c r="A2809" t="n">
        <v>2015</v>
      </c>
      <c r="B2809" t="n">
        <v>1</v>
      </c>
      <c r="C2809" t="s">
        <v>32</v>
      </c>
      <c r="D2809" s="1" t="s">
        <v>83</v>
      </c>
      <c r="E2809" s="1" t="n">
        <v>83.175041870000001</v>
      </c>
      <c r="F2809" s="1" t="n">
        <v>1.7989902130039801</v>
      </c>
      <c r="G2809" s="1" t="n">
        <v>3.9773244879781799</v>
      </c>
      <c r="H2809" s="1" t="n">
        <v>0.97983565115236104</v>
      </c>
    </row>
    <row r="2810">
      <c r="A2810" t="n">
        <v>2015</v>
      </c>
      <c r="B2810" t="n">
        <v>1</v>
      </c>
      <c r="C2810" t="s">
        <v>32</v>
      </c>
      <c r="D2810" s="1" t="s">
        <v>84</v>
      </c>
      <c r="E2810" s="1" t="n">
        <v>83.750682549999993</v>
      </c>
      <c r="F2810" s="1" t="n">
        <v>1.68568313273574</v>
      </c>
      <c r="G2810" s="1" t="n">
        <v>3.1072566868815401</v>
      </c>
      <c r="H2810" s="1" t="n">
        <v>0.76792320906025102</v>
      </c>
    </row>
    <row r="2811">
      <c r="A2811" t="n">
        <v>2015</v>
      </c>
      <c r="B2811" t="n">
        <v>1</v>
      </c>
      <c r="C2811" t="s">
        <v>32</v>
      </c>
      <c r="D2811" s="1" t="s">
        <v>60</v>
      </c>
      <c r="E2811" s="1" t="n">
        <v>85.443722289999997</v>
      </c>
      <c r="F2811" s="1" t="n">
        <v>1.54084200783204</v>
      </c>
      <c r="G2811" s="1" t="n">
        <v>2.4792583733840101</v>
      </c>
      <c r="H2811" s="1" t="n">
        <v>0.61413398676650699</v>
      </c>
    </row>
    <row r="2812">
      <c r="A2812" t="n">
        <v>2015</v>
      </c>
      <c r="B2812" t="n">
        <v>1</v>
      </c>
      <c r="C2812" t="s">
        <v>33</v>
      </c>
      <c r="D2812" s="1" t="s">
        <v>85</v>
      </c>
      <c r="E2812" s="1" t="n">
        <v>85.407397889999999</v>
      </c>
      <c r="F2812" s="1" t="n">
        <v>1.79974358260286</v>
      </c>
      <c r="G2812" s="1" t="n">
        <v>5.1737762445394502</v>
      </c>
      <c r="H2812" s="1" t="n">
        <v>1.26908053776287</v>
      </c>
    </row>
    <row r="2813">
      <c r="A2813" t="n">
        <v>2015</v>
      </c>
      <c r="B2813" t="n">
        <v>1</v>
      </c>
      <c r="C2813" t="s">
        <v>33</v>
      </c>
      <c r="D2813" s="1" t="s">
        <v>86</v>
      </c>
      <c r="E2813" s="1" t="n">
        <v>86.21162391</v>
      </c>
      <c r="F2813" s="1" t="n">
        <v>1.5270815340327399</v>
      </c>
      <c r="G2813" s="1" t="n">
        <v>2.8236233182300099</v>
      </c>
      <c r="H2813" s="1" t="n">
        <v>0.69855205777384899</v>
      </c>
    </row>
    <row r="2814">
      <c r="A2814" t="n">
        <v>2015</v>
      </c>
      <c r="B2814" t="n">
        <v>1</v>
      </c>
      <c r="C2814" t="s">
        <v>34</v>
      </c>
      <c r="D2814" s="1" t="s">
        <v>87</v>
      </c>
      <c r="E2814" s="1" t="n">
        <v>84.416924699999996</v>
      </c>
      <c r="F2814" s="1" t="n">
        <v>1.4984370941892899</v>
      </c>
      <c r="G2814" s="1" t="n">
        <v>1.88952725966076</v>
      </c>
      <c r="H2814" s="1" t="n">
        <v>0.46907106696301198</v>
      </c>
    </row>
    <row r="2815">
      <c r="A2815" t="n">
        <v>2015</v>
      </c>
      <c r="B2815" t="n">
        <v>1</v>
      </c>
      <c r="C2815" t="s">
        <v>34</v>
      </c>
      <c r="D2815" s="1" t="s">
        <v>34</v>
      </c>
      <c r="E2815" s="1" t="n">
        <v>82.584685519999994</v>
      </c>
      <c r="F2815" s="1" t="n">
        <v>1.95136970797349</v>
      </c>
      <c r="G2815" s="1" t="n">
        <v>4.2472327440183699</v>
      </c>
      <c r="H2815" s="1" t="n">
        <v>1.04530377174057</v>
      </c>
    </row>
    <row r="2816">
      <c r="A2816" t="n">
        <v>2015</v>
      </c>
      <c r="B2816" t="n">
        <v>1</v>
      </c>
      <c r="C2816" t="s">
        <v>35</v>
      </c>
      <c r="D2816" s="1" t="s">
        <v>88</v>
      </c>
      <c r="E2816" s="1" t="n">
        <v>83.940064750000005</v>
      </c>
      <c r="F2816" s="1" t="n">
        <v>1.55881097662274</v>
      </c>
      <c r="G2816" s="1" t="n">
        <v>3.9295895710086799</v>
      </c>
      <c r="H2816" s="1" t="n">
        <v>0.96824395515875405</v>
      </c>
    </row>
    <row r="2817">
      <c r="A2817" t="n">
        <v>2015</v>
      </c>
      <c r="B2817" t="n">
        <v>1</v>
      </c>
      <c r="C2817" t="s">
        <v>35</v>
      </c>
      <c r="D2817" s="1" t="s">
        <v>35</v>
      </c>
      <c r="E2817" s="1" t="n">
        <v>83.443624709999995</v>
      </c>
      <c r="F2817" s="1" t="n">
        <v>1.8274815287395301</v>
      </c>
      <c r="G2817" s="1" t="n">
        <v>5.4096164105369704</v>
      </c>
      <c r="H2817" s="1" t="n">
        <v>1.3258039447132699</v>
      </c>
    </row>
    <row r="2818">
      <c r="A2818" t="n">
        <v>2015</v>
      </c>
      <c r="B2818" t="n">
        <v>1</v>
      </c>
      <c r="C2818" t="s">
        <v>36</v>
      </c>
      <c r="D2818" s="1" t="s">
        <v>63</v>
      </c>
      <c r="E2818" s="1" t="n">
        <v>82.769524480000001</v>
      </c>
      <c r="F2818" s="1" t="n">
        <v>0.774797375831904</v>
      </c>
      <c r="G2818" s="1" t="n">
        <v>0.21959616381854699</v>
      </c>
      <c r="H2818" s="1" t="n">
        <v>5.4853890208050898E-2</v>
      </c>
    </row>
    <row r="2819">
      <c r="A2819" t="n">
        <v>2015</v>
      </c>
      <c r="B2819" t="n">
        <v>1</v>
      </c>
      <c r="C2819" t="s">
        <v>36</v>
      </c>
      <c r="D2819" s="1" t="s">
        <v>89</v>
      </c>
      <c r="E2819" s="1" t="n">
        <v>82.199755440000004</v>
      </c>
      <c r="F2819" s="1" t="n">
        <v>0.65695830386953702</v>
      </c>
      <c r="G2819" s="1" t="n">
        <v>-0.72848942136610795</v>
      </c>
      <c r="H2819" s="1" t="n">
        <v>-0.18262200853061999</v>
      </c>
    </row>
    <row r="2820">
      <c r="A2820" t="n">
        <v>2015</v>
      </c>
      <c r="B2820" t="n">
        <v>1</v>
      </c>
      <c r="C2820" t="s">
        <v>37</v>
      </c>
      <c r="D2820" s="1" t="s">
        <v>37</v>
      </c>
      <c r="E2820" s="1" t="n">
        <v>82.613342540000005</v>
      </c>
      <c r="F2820" s="1" t="n">
        <v>1.8261992692822</v>
      </c>
      <c r="G2820" s="1" t="n">
        <v>3.18399795956097</v>
      </c>
      <c r="H2820" s="1" t="n">
        <v>0.78666801302709199</v>
      </c>
    </row>
    <row r="2821">
      <c r="A2821" t="n">
        <v>2015</v>
      </c>
      <c r="B2821" t="n">
        <v>1</v>
      </c>
      <c r="C2821" t="s">
        <v>37</v>
      </c>
      <c r="D2821" s="1" t="s">
        <v>90</v>
      </c>
      <c r="E2821" s="1" t="n">
        <v>85.418347659999995</v>
      </c>
      <c r="F2821" s="1" t="n">
        <v>1.5177727822931</v>
      </c>
      <c r="G2821" s="1" t="n">
        <v>2.24901183629613</v>
      </c>
      <c r="H2821" s="1" t="n">
        <v>0.55757229771322703</v>
      </c>
    </row>
    <row r="2822">
      <c r="A2822" t="n">
        <v>2015</v>
      </c>
      <c r="B2822" t="n">
        <v>1</v>
      </c>
      <c r="C2822" t="s">
        <v>38</v>
      </c>
      <c r="D2822" s="1" t="s">
        <v>91</v>
      </c>
      <c r="E2822" s="1" t="n">
        <v>84.028922550000004</v>
      </c>
      <c r="F2822" s="1" t="n">
        <v>1.59263450875968</v>
      </c>
      <c r="G2822" s="1" t="n">
        <v>2.70510540190307</v>
      </c>
      <c r="H2822" s="1" t="n">
        <v>0.66952238485864501</v>
      </c>
    </row>
    <row r="2823">
      <c r="A2823" t="n">
        <v>2015</v>
      </c>
      <c r="B2823" t="n">
        <v>1</v>
      </c>
      <c r="C2823" t="s">
        <v>38</v>
      </c>
      <c r="D2823" s="1" t="s">
        <v>92</v>
      </c>
      <c r="E2823" s="1" t="n">
        <v>83.907723009999998</v>
      </c>
      <c r="F2823" s="1" t="n">
        <v>1.5166242337520299</v>
      </c>
      <c r="G2823" s="1" t="n">
        <v>2.3539247739576199</v>
      </c>
      <c r="H2823" s="1" t="n">
        <v>0.58335673638307795</v>
      </c>
    </row>
    <row r="2824">
      <c r="A2824" t="n">
        <v>2015</v>
      </c>
      <c r="B2824" t="n">
        <v>1</v>
      </c>
      <c r="C2824" t="s">
        <v>39</v>
      </c>
      <c r="D2824" s="1" t="s">
        <v>93</v>
      </c>
      <c r="E2824" s="1" t="n">
        <v>85.646496959999993</v>
      </c>
      <c r="F2824" s="1" t="n">
        <v>1.7855217053350401</v>
      </c>
      <c r="G2824" s="1" t="n">
        <v>4.3208030515861102</v>
      </c>
      <c r="H2824" s="1" t="n">
        <v>1.0631267088866401</v>
      </c>
    </row>
    <row r="2825">
      <c r="A2825" t="n">
        <v>2015</v>
      </c>
      <c r="B2825" t="n">
        <v>1</v>
      </c>
      <c r="C2825" t="s">
        <v>39</v>
      </c>
      <c r="D2825" s="1" t="s">
        <v>94</v>
      </c>
      <c r="E2825" s="1" t="n">
        <v>84.575022700000005</v>
      </c>
      <c r="F2825" s="1" t="n">
        <v>2.0026301190509299</v>
      </c>
      <c r="G2825" s="1" t="n">
        <v>5.1572988906600798</v>
      </c>
      <c r="H2825" s="1" t="n">
        <v>1.2651139013556001</v>
      </c>
    </row>
    <row r="2826">
      <c r="A2826" t="n">
        <v>2015</v>
      </c>
      <c r="B2826" t="n">
        <v>1</v>
      </c>
      <c r="C2826" t="s">
        <v>40</v>
      </c>
      <c r="D2826" s="1" t="s">
        <v>95</v>
      </c>
      <c r="E2826" s="1" t="n">
        <v>84.540543740000004</v>
      </c>
      <c r="F2826" s="1" t="n">
        <v>2.1017708430161699</v>
      </c>
      <c r="G2826" s="1" t="n">
        <v>6.6467222229920999</v>
      </c>
      <c r="H2826" s="1" t="n">
        <v>1.6217987860871701</v>
      </c>
    </row>
    <row r="2827">
      <c r="A2827" t="n">
        <v>2015</v>
      </c>
      <c r="B2827" t="n">
        <v>1</v>
      </c>
      <c r="C2827" t="s">
        <v>40</v>
      </c>
      <c r="D2827" s="1" t="s">
        <v>96</v>
      </c>
      <c r="E2827" s="1" t="n">
        <v>83.817731030000004</v>
      </c>
      <c r="F2827" s="1" t="n">
        <v>1.9016361581530401</v>
      </c>
      <c r="G2827" s="1" t="n">
        <v>5.2157901607607702</v>
      </c>
      <c r="H2827" s="1" t="n">
        <v>1.2791925485765101</v>
      </c>
    </row>
    <row r="2828">
      <c r="A2828" t="n">
        <v>2015</v>
      </c>
      <c r="B2828" t="n">
        <v>1</v>
      </c>
      <c r="C2828" t="s">
        <v>41</v>
      </c>
      <c r="D2828" s="1" t="s">
        <v>97</v>
      </c>
      <c r="E2828" s="1" t="n">
        <v>85.288531030000001</v>
      </c>
      <c r="F2828" s="1" t="n">
        <v>3.5487247981517802</v>
      </c>
      <c r="G2828" s="1" t="n">
        <v>8.3916340033408705</v>
      </c>
      <c r="H2828" s="1" t="n">
        <v>2.0349464361379699</v>
      </c>
    </row>
    <row r="2829">
      <c r="A2829" t="n">
        <v>2015</v>
      </c>
      <c r="B2829" t="n">
        <v>1</v>
      </c>
      <c r="C2829" t="s">
        <v>41</v>
      </c>
      <c r="D2829" s="1" t="s">
        <v>98</v>
      </c>
      <c r="E2829" s="1" t="n">
        <v>84.753818749999994</v>
      </c>
      <c r="F2829" s="1" t="n">
        <v>3.5473409418599098</v>
      </c>
      <c r="G2829" s="1" t="n">
        <v>8.1071126108280804</v>
      </c>
      <c r="H2829" s="1" t="n">
        <v>1.9679215545714399</v>
      </c>
    </row>
    <row r="2830">
      <c r="A2830" t="n">
        <v>2015</v>
      </c>
      <c r="B2830" t="n">
        <v>1</v>
      </c>
      <c r="C2830" t="s">
        <v>42</v>
      </c>
      <c r="D2830" s="1" t="s">
        <v>99</v>
      </c>
      <c r="E2830" s="1" t="n">
        <v>84.373159040000004</v>
      </c>
      <c r="F2830" s="1" t="n">
        <v>2.1272385243412502</v>
      </c>
      <c r="G2830" s="1" t="n">
        <v>7.2761901900683998</v>
      </c>
      <c r="H2830" s="1" t="n">
        <v>1.77142027951647</v>
      </c>
    </row>
    <row r="2831">
      <c r="A2831" t="n">
        <v>2015</v>
      </c>
      <c r="B2831" t="n">
        <v>1</v>
      </c>
      <c r="C2831" t="s">
        <v>42</v>
      </c>
      <c r="D2831" s="1" t="s">
        <v>42</v>
      </c>
      <c r="E2831" s="1" t="n">
        <v>84.865192879999995</v>
      </c>
      <c r="F2831" s="1" t="n">
        <v>2.0914615715608398</v>
      </c>
      <c r="G2831" s="1" t="n">
        <v>7.1121889024891898</v>
      </c>
      <c r="H2831" s="1" t="n">
        <v>1.73250152905928</v>
      </c>
    </row>
    <row r="2832">
      <c r="A2832" t="n">
        <v>2015</v>
      </c>
      <c r="B2832" t="n">
        <v>1</v>
      </c>
      <c r="C2832" t="s">
        <v>43</v>
      </c>
      <c r="D2832" s="1" t="s">
        <v>100</v>
      </c>
      <c r="E2832" s="1" t="n">
        <v>85.91125744</v>
      </c>
      <c r="F2832" s="1" t="n">
        <v>1.73254436194457</v>
      </c>
      <c r="G2832" s="1" t="n">
        <v>4.1991732744401897</v>
      </c>
      <c r="H2832" s="1" t="n">
        <v>1.0336559242641701</v>
      </c>
    </row>
    <row r="2833">
      <c r="A2833" t="n">
        <v>2015</v>
      </c>
      <c r="B2833" t="n">
        <v>1</v>
      </c>
      <c r="C2833" t="s">
        <v>43</v>
      </c>
      <c r="D2833" s="1" t="s">
        <v>46</v>
      </c>
      <c r="E2833" s="1" t="n">
        <v>86.616043149999996</v>
      </c>
      <c r="F2833" s="1" t="n">
        <v>1.7688050555429999</v>
      </c>
      <c r="G2833" s="1" t="n">
        <v>3.7640156540868199</v>
      </c>
      <c r="H2833" s="1" t="n">
        <v>0.92800588487644797</v>
      </c>
    </row>
    <row r="2834">
      <c r="A2834" t="n">
        <v>2015</v>
      </c>
      <c r="B2834" t="n">
        <v>1</v>
      </c>
      <c r="C2834" t="s">
        <v>44</v>
      </c>
      <c r="D2834" s="1" t="s">
        <v>101</v>
      </c>
      <c r="E2834" s="1" t="n">
        <v>83.872004000000004</v>
      </c>
      <c r="F2834" s="1" t="n">
        <v>1.0926244416712001</v>
      </c>
      <c r="G2834" s="1" t="n">
        <v>1.4948234010371899</v>
      </c>
      <c r="H2834" s="1" t="n">
        <v>0.37162909027796998</v>
      </c>
    </row>
    <row r="2835">
      <c r="A2835" t="n">
        <v>2015</v>
      </c>
      <c r="B2835" t="n">
        <v>1</v>
      </c>
      <c r="C2835" t="s">
        <v>44</v>
      </c>
      <c r="D2835" s="1" t="s">
        <v>102</v>
      </c>
      <c r="E2835" s="1" t="n">
        <v>81.545719070000004</v>
      </c>
      <c r="F2835" s="1" t="n">
        <v>1.59387302650476</v>
      </c>
      <c r="G2835" s="1" t="n">
        <v>3.8897107632711099</v>
      </c>
      <c r="H2835" s="1" t="n">
        <v>0.95855693360997796</v>
      </c>
    </row>
    <row r="2836">
      <c r="A2836" t="n">
        <v>2015</v>
      </c>
      <c r="B2836" t="n">
        <v>1</v>
      </c>
      <c r="C2836" t="s">
        <v>45</v>
      </c>
      <c r="D2836" s="1" t="s">
        <v>103</v>
      </c>
      <c r="E2836" s="1" t="n">
        <v>84.516324429999997</v>
      </c>
      <c r="F2836" s="1" t="n">
        <v>2.0898339695954999</v>
      </c>
      <c r="G2836" s="1" t="n">
        <v>4.9530068059831196</v>
      </c>
      <c r="H2836" s="1" t="n">
        <v>1.2158953735259299</v>
      </c>
    </row>
    <row r="2837">
      <c r="A2837" t="n">
        <v>2015</v>
      </c>
      <c r="B2837" t="n">
        <v>1</v>
      </c>
      <c r="C2837" t="s">
        <v>45</v>
      </c>
      <c r="D2837" s="1" t="s">
        <v>45</v>
      </c>
      <c r="E2837" s="1" t="n">
        <v>82.847732960000002</v>
      </c>
      <c r="F2837" s="1" t="n">
        <v>2.23074230304052</v>
      </c>
      <c r="G2837" s="1" t="n">
        <v>5.8845492112384896</v>
      </c>
      <c r="H2837" s="1" t="n">
        <v>1.4397448120777601</v>
      </c>
    </row>
    <row r="2838">
      <c r="A2838" t="n">
        <v>2015</v>
      </c>
      <c r="B2838" t="n">
        <v>2</v>
      </c>
      <c r="C2838" t="s">
        <v>14</v>
      </c>
      <c r="D2838" s="1" t="s">
        <v>14</v>
      </c>
      <c r="E2838" s="1" t="n">
        <v>86.026625969999998</v>
      </c>
      <c r="F2838" s="1" t="n">
        <v>3.7566168458286202</v>
      </c>
      <c r="G2838" s="1" t="n">
        <v>7.85560586674801</v>
      </c>
      <c r="H2838" s="1" t="n">
        <v>1.90856370209658</v>
      </c>
    </row>
    <row r="2839">
      <c r="A2839" t="n">
        <v>2015</v>
      </c>
      <c r="B2839" t="n">
        <v>2</v>
      </c>
      <c r="C2839" t="s">
        <v>14</v>
      </c>
      <c r="D2839" s="1" t="s">
        <v>48</v>
      </c>
      <c r="E2839" s="1" t="n">
        <v>84.717563519999999</v>
      </c>
      <c r="F2839" s="1" t="n">
        <v>3.7856006728628699</v>
      </c>
      <c r="G2839" s="1" t="n">
        <v>7.4615405791681697</v>
      </c>
      <c r="H2839" s="1" t="n">
        <v>1.8153516557632501</v>
      </c>
    </row>
    <row r="2840">
      <c r="A2840" t="n">
        <v>2015</v>
      </c>
      <c r="B2840" t="n">
        <v>2</v>
      </c>
      <c r="C2840" t="s">
        <v>15</v>
      </c>
      <c r="D2840" s="1" t="s">
        <v>49</v>
      </c>
      <c r="E2840" s="1" t="n">
        <v>88.128606550000001</v>
      </c>
      <c r="F2840" s="1" t="n">
        <v>3.0528593145537002</v>
      </c>
      <c r="G2840" s="1" t="n">
        <v>6.93711473609393</v>
      </c>
      <c r="H2840" s="1" t="n">
        <v>1.69090574914488</v>
      </c>
    </row>
    <row r="2841">
      <c r="A2841" t="n">
        <v>2015</v>
      </c>
      <c r="B2841" t="n">
        <v>2</v>
      </c>
      <c r="C2841" t="s">
        <v>15</v>
      </c>
      <c r="D2841" s="1" t="s">
        <v>50</v>
      </c>
      <c r="E2841" s="1" t="n">
        <v>87.068444</v>
      </c>
      <c r="F2841" s="1" t="n">
        <v>3.0658423264749999</v>
      </c>
      <c r="G2841" s="1" t="n">
        <v>5.8452386692229101</v>
      </c>
      <c r="H2841" s="1" t="n">
        <v>1.43032840838844</v>
      </c>
    </row>
    <row r="2842">
      <c r="A2842" t="n">
        <v>2015</v>
      </c>
      <c r="B2842" t="n">
        <v>2</v>
      </c>
      <c r="C2842" t="s">
        <v>16</v>
      </c>
      <c r="D2842" s="1" t="s">
        <v>51</v>
      </c>
      <c r="E2842" s="1" t="n">
        <v>88.108934379999994</v>
      </c>
      <c r="F2842" s="1" t="n">
        <v>3.14049055331314</v>
      </c>
      <c r="G2842" s="1" t="n">
        <v>6.1519020131528297</v>
      </c>
      <c r="H2842" s="1" t="n">
        <v>1.50371674912146</v>
      </c>
    </row>
    <row r="2843">
      <c r="A2843" t="n">
        <v>2015</v>
      </c>
      <c r="B2843" t="n">
        <v>2</v>
      </c>
      <c r="C2843" t="s">
        <v>16</v>
      </c>
      <c r="D2843" s="1" t="s">
        <v>52</v>
      </c>
      <c r="E2843" s="1" t="n">
        <v>87.721644319999996</v>
      </c>
      <c r="F2843" s="1" t="n">
        <v>2.91923160192944</v>
      </c>
      <c r="G2843" s="1" t="n">
        <v>5.57590520664575</v>
      </c>
      <c r="H2843" s="1" t="n">
        <v>1.3657419217698099</v>
      </c>
    </row>
    <row r="2844">
      <c r="A2844" t="n">
        <v>2015</v>
      </c>
      <c r="B2844" t="n">
        <v>2</v>
      </c>
      <c r="C2844" t="s">
        <v>17</v>
      </c>
      <c r="D2844" s="1" t="s">
        <v>17</v>
      </c>
      <c r="E2844" s="1" t="n">
        <v>87.690404619999995</v>
      </c>
      <c r="F2844" s="1" t="n">
        <v>3.3437236292199501</v>
      </c>
      <c r="G2844" s="1" t="n">
        <v>7.5417795985043901</v>
      </c>
      <c r="H2844" s="1" t="n">
        <v>1.8343521219152901</v>
      </c>
    </row>
    <row r="2845">
      <c r="A2845" t="n">
        <v>2015</v>
      </c>
      <c r="B2845" t="n">
        <v>2</v>
      </c>
      <c r="C2845" t="s">
        <v>17</v>
      </c>
      <c r="D2845" s="1" t="s">
        <v>53</v>
      </c>
      <c r="E2845" s="1" t="n">
        <v>85.2499033</v>
      </c>
      <c r="F2845" s="1" t="n">
        <v>3.78337342137565</v>
      </c>
      <c r="G2845" s="1" t="n">
        <v>7.7798296736086403</v>
      </c>
      <c r="H2845" s="1" t="n">
        <v>1.8906594904632501</v>
      </c>
    </row>
    <row r="2846">
      <c r="A2846" t="n">
        <v>2015</v>
      </c>
      <c r="B2846" t="n">
        <v>2</v>
      </c>
      <c r="C2846" t="s">
        <v>18</v>
      </c>
      <c r="D2846" s="1" t="s">
        <v>54</v>
      </c>
      <c r="E2846" s="1" t="n">
        <v>86.433055359999997</v>
      </c>
      <c r="F2846" s="1" t="n">
        <v>3.8479273912471701</v>
      </c>
      <c r="G2846" s="1" t="n">
        <v>7.92068990455315</v>
      </c>
      <c r="H2846" s="1" t="n">
        <v>1.92393406787348</v>
      </c>
    </row>
    <row r="2847">
      <c r="A2847" t="n">
        <v>2015</v>
      </c>
      <c r="B2847" t="n">
        <v>2</v>
      </c>
      <c r="C2847" t="s">
        <v>18</v>
      </c>
      <c r="D2847" s="1" t="s">
        <v>55</v>
      </c>
      <c r="E2847" s="1" t="n">
        <v>87.223733490000001</v>
      </c>
      <c r="F2847" s="1" t="n">
        <v>3.6950568530679</v>
      </c>
      <c r="G2847" s="1" t="n">
        <v>7.8631529127005901</v>
      </c>
      <c r="H2847" s="1" t="n">
        <v>1.91034638280747</v>
      </c>
    </row>
    <row r="2848">
      <c r="A2848" t="n">
        <v>2015</v>
      </c>
      <c r="B2848" t="n">
        <v>2</v>
      </c>
      <c r="C2848" t="s">
        <v>19</v>
      </c>
      <c r="D2848" s="1" t="s">
        <v>56</v>
      </c>
      <c r="E2848" s="1" t="n">
        <v>87.141129269999993</v>
      </c>
      <c r="F2848" s="1" t="n">
        <v>3.0275912914065302</v>
      </c>
      <c r="G2848" s="1" t="n">
        <v>6.1671856214056398</v>
      </c>
      <c r="H2848" s="1" t="n">
        <v>1.50737014406894</v>
      </c>
    </row>
    <row r="2849">
      <c r="A2849" t="n">
        <v>2015</v>
      </c>
      <c r="B2849" t="n">
        <v>2</v>
      </c>
      <c r="C2849" t="s">
        <v>19</v>
      </c>
      <c r="D2849" s="1" t="s">
        <v>57</v>
      </c>
      <c r="E2849" s="1" t="n">
        <v>88.316312969999998</v>
      </c>
      <c r="F2849" s="1" t="n">
        <v>3.0453051520996399</v>
      </c>
      <c r="G2849" s="1" t="n">
        <v>6.4399192439737796</v>
      </c>
      <c r="H2849" s="1" t="n">
        <v>1.57249818468348</v>
      </c>
    </row>
    <row r="2850">
      <c r="A2850" t="n">
        <v>2015</v>
      </c>
      <c r="B2850" t="n">
        <v>2</v>
      </c>
      <c r="C2850" t="s">
        <v>20</v>
      </c>
      <c r="D2850" s="1" t="s">
        <v>58</v>
      </c>
      <c r="E2850" s="1" t="n">
        <v>88.472842729999996</v>
      </c>
      <c r="F2850" s="1" t="n">
        <v>3.1359048041220898</v>
      </c>
      <c r="G2850" s="1" t="n">
        <v>7.2011388782894601</v>
      </c>
      <c r="H2850" s="1" t="n">
        <v>1.7536155754346701</v>
      </c>
    </row>
    <row r="2851">
      <c r="A2851" t="n">
        <v>2015</v>
      </c>
      <c r="B2851" t="n">
        <v>2</v>
      </c>
      <c r="C2851" t="s">
        <v>20</v>
      </c>
      <c r="D2851" s="1" t="s">
        <v>59</v>
      </c>
      <c r="E2851" s="1" t="n">
        <v>86.845859369999999</v>
      </c>
      <c r="F2851" s="1" t="n">
        <v>3.2112802653816201</v>
      </c>
      <c r="G2851" s="1" t="n">
        <v>7.3779518469441001</v>
      </c>
      <c r="H2851" s="1" t="n">
        <v>1.7955466638243101</v>
      </c>
    </row>
    <row r="2852">
      <c r="A2852" t="n">
        <v>2015</v>
      </c>
      <c r="B2852" t="n">
        <v>2</v>
      </c>
      <c r="C2852" t="s">
        <v>21</v>
      </c>
      <c r="D2852" s="1" t="s">
        <v>21</v>
      </c>
      <c r="E2852" s="1" t="n">
        <v>87.765414919999998</v>
      </c>
      <c r="F2852" s="1" t="n">
        <v>3.5558773175766301</v>
      </c>
      <c r="G2852" s="1" t="n">
        <v>8.1504332737503304</v>
      </c>
      <c r="H2852" s="1" t="n">
        <v>1.9781351617452301</v>
      </c>
    </row>
    <row r="2853">
      <c r="A2853" t="n">
        <v>2015</v>
      </c>
      <c r="B2853" t="n">
        <v>2</v>
      </c>
      <c r="C2853" t="s">
        <v>21</v>
      </c>
      <c r="D2853" s="1" t="s">
        <v>60</v>
      </c>
      <c r="E2853" s="1" t="n">
        <v>89.103264850000002</v>
      </c>
      <c r="F2853" s="1" t="n">
        <v>3.3273293645795601</v>
      </c>
      <c r="G2853" s="1" t="n">
        <v>7.8603463370525004</v>
      </c>
      <c r="H2853" s="1" t="n">
        <v>1.90968345510794</v>
      </c>
    </row>
    <row r="2854">
      <c r="A2854" t="n">
        <v>2015</v>
      </c>
      <c r="B2854" t="n">
        <v>2</v>
      </c>
      <c r="C2854" t="s">
        <v>22</v>
      </c>
      <c r="D2854" s="1" t="s">
        <v>61</v>
      </c>
      <c r="E2854" s="1" t="n">
        <v>80.323171900000006</v>
      </c>
      <c r="F2854" s="1" t="n">
        <v>4.3771693464282899</v>
      </c>
      <c r="G2854" s="1" t="n">
        <v>12.3570169690584</v>
      </c>
      <c r="H2854" s="1" t="n">
        <v>2.9556180597221799</v>
      </c>
    </row>
    <row r="2855">
      <c r="A2855" t="n">
        <v>2015</v>
      </c>
      <c r="B2855" t="n">
        <v>2</v>
      </c>
      <c r="C2855" t="s">
        <v>22</v>
      </c>
      <c r="D2855" s="1" t="s">
        <v>62</v>
      </c>
      <c r="E2855" s="1" t="n">
        <v>81.639628040000005</v>
      </c>
      <c r="F2855" s="1" t="n">
        <v>4.2199698427828602</v>
      </c>
      <c r="G2855" s="1" t="n">
        <v>12.256714691248099</v>
      </c>
      <c r="H2855" s="1" t="n">
        <v>2.93263297585453</v>
      </c>
    </row>
    <row r="2856">
      <c r="A2856" t="n">
        <v>2015</v>
      </c>
      <c r="B2856" t="n">
        <v>2</v>
      </c>
      <c r="C2856" t="s">
        <v>22</v>
      </c>
      <c r="D2856" s="1" t="s">
        <v>63</v>
      </c>
      <c r="E2856" s="1" t="n">
        <v>77.278367239999994</v>
      </c>
      <c r="F2856" s="1" t="n">
        <v>5.2731081716802102</v>
      </c>
      <c r="G2856" s="1" t="n">
        <v>13.015019206857099</v>
      </c>
      <c r="H2856" s="1" t="n">
        <v>3.1060242339316702</v>
      </c>
    </row>
    <row r="2857">
      <c r="A2857" t="n">
        <v>2015</v>
      </c>
      <c r="B2857" t="n">
        <v>2</v>
      </c>
      <c r="C2857" t="s">
        <v>22</v>
      </c>
      <c r="D2857" s="1" t="s">
        <v>64</v>
      </c>
      <c r="E2857" s="1" t="n">
        <v>77.623294549999997</v>
      </c>
      <c r="F2857" s="1" t="n">
        <v>5.20661750883629</v>
      </c>
      <c r="G2857" s="1" t="n">
        <v>12.6914201932984</v>
      </c>
      <c r="H2857" s="1" t="n">
        <v>3.0321382727352999</v>
      </c>
    </row>
    <row r="2858">
      <c r="A2858" t="n">
        <v>2015</v>
      </c>
      <c r="B2858" t="n">
        <v>2</v>
      </c>
      <c r="C2858" t="s">
        <v>23</v>
      </c>
      <c r="D2858" s="1" t="s">
        <v>23</v>
      </c>
      <c r="E2858" s="1" t="n">
        <v>87.829481400000006</v>
      </c>
      <c r="F2858" s="1" t="n">
        <v>4.2948131885117498</v>
      </c>
      <c r="G2858" s="1" t="n">
        <v>10.8890050718827</v>
      </c>
      <c r="H2858" s="1" t="n">
        <v>2.6176634365743201</v>
      </c>
    </row>
    <row r="2859">
      <c r="A2859" t="n">
        <v>2015</v>
      </c>
      <c r="B2859" t="n">
        <v>2</v>
      </c>
      <c r="C2859" t="s">
        <v>23</v>
      </c>
      <c r="D2859" s="1" t="s">
        <v>65</v>
      </c>
      <c r="E2859" s="1" t="n">
        <v>89.98259951</v>
      </c>
      <c r="F2859" s="1" t="n">
        <v>3.99218980195832</v>
      </c>
      <c r="G2859" s="1" t="n">
        <v>10.1983310733527</v>
      </c>
      <c r="H2859" s="1" t="n">
        <v>2.45749990402342</v>
      </c>
    </row>
    <row r="2860">
      <c r="A2860" t="n">
        <v>2015</v>
      </c>
      <c r="B2860" t="n">
        <v>2</v>
      </c>
      <c r="C2860" t="s">
        <v>24</v>
      </c>
      <c r="D2860" s="1" t="s">
        <v>66</v>
      </c>
      <c r="E2860" s="1" t="n">
        <v>86.448472429999995</v>
      </c>
      <c r="F2860" s="1" t="n">
        <v>3.41129819725119</v>
      </c>
      <c r="G2860" s="1" t="n">
        <v>7.1140272262152804</v>
      </c>
      <c r="H2860" s="1" t="n">
        <v>1.7329380248250099</v>
      </c>
    </row>
    <row r="2861">
      <c r="A2861" t="n">
        <v>2015</v>
      </c>
      <c r="B2861" t="n">
        <v>2</v>
      </c>
      <c r="C2861" t="s">
        <v>24</v>
      </c>
      <c r="D2861" s="1" t="s">
        <v>67</v>
      </c>
      <c r="E2861" s="1" t="n">
        <v>86.421516479999994</v>
      </c>
      <c r="F2861" s="1" t="n">
        <v>3.5503900399577399</v>
      </c>
      <c r="G2861" s="1" t="n">
        <v>7.7774804709344503</v>
      </c>
      <c r="H2861" s="1" t="n">
        <v>1.8901042758026101</v>
      </c>
    </row>
    <row r="2862">
      <c r="A2862" t="n">
        <v>2015</v>
      </c>
      <c r="B2862" t="n">
        <v>2</v>
      </c>
      <c r="C2862" t="s">
        <v>25</v>
      </c>
      <c r="D2862" s="1" t="s">
        <v>68</v>
      </c>
      <c r="E2862" s="1" t="n">
        <v>86.213898360000002</v>
      </c>
      <c r="F2862" s="1" t="n">
        <v>3.2703273129392598</v>
      </c>
      <c r="G2862" s="1" t="n">
        <v>6.6169695448823802</v>
      </c>
      <c r="H2862" s="1" t="n">
        <v>1.61471034264082</v>
      </c>
    </row>
    <row r="2863">
      <c r="A2863" t="n">
        <v>2015</v>
      </c>
      <c r="B2863" t="n">
        <v>2</v>
      </c>
      <c r="C2863" t="s">
        <v>25</v>
      </c>
      <c r="D2863" s="1" t="s">
        <v>69</v>
      </c>
      <c r="E2863" s="1" t="n">
        <v>86.768492690000002</v>
      </c>
      <c r="F2863" s="1" t="n">
        <v>3.0274731907527599</v>
      </c>
      <c r="G2863" s="1" t="n">
        <v>6.0213082426120703</v>
      </c>
      <c r="H2863" s="1" t="n">
        <v>1.4724835052690499</v>
      </c>
    </row>
    <row r="2864">
      <c r="A2864" t="n">
        <v>2015</v>
      </c>
      <c r="B2864" t="n">
        <v>2</v>
      </c>
      <c r="C2864" t="s">
        <v>26</v>
      </c>
      <c r="D2864" s="1" t="s">
        <v>70</v>
      </c>
      <c r="E2864" s="1" t="n">
        <v>87.889006280000004</v>
      </c>
      <c r="F2864" s="1" t="n">
        <v>3.7114368691409698</v>
      </c>
      <c r="G2864" s="1" t="n">
        <v>4.9374391064939802</v>
      </c>
      <c r="H2864" s="1" t="n">
        <v>1.21214182147293</v>
      </c>
    </row>
    <row r="2865">
      <c r="A2865" t="n">
        <v>2015</v>
      </c>
      <c r="B2865" t="n">
        <v>2</v>
      </c>
      <c r="C2865" t="s">
        <v>26</v>
      </c>
      <c r="D2865" s="1" t="s">
        <v>71</v>
      </c>
      <c r="E2865" s="1" t="n">
        <v>87.070516080000004</v>
      </c>
      <c r="F2865" s="1" t="n">
        <v>3.9911875998886299</v>
      </c>
      <c r="G2865" s="1" t="n">
        <v>4.6342294021194599</v>
      </c>
      <c r="H2865" s="1" t="n">
        <v>1.13895104189583</v>
      </c>
    </row>
    <row r="2866">
      <c r="A2866" t="n">
        <v>2015</v>
      </c>
      <c r="B2866" t="n">
        <v>2</v>
      </c>
      <c r="C2866" t="s">
        <v>27</v>
      </c>
      <c r="D2866" s="1" t="s">
        <v>72</v>
      </c>
      <c r="E2866" s="1" t="n">
        <v>87.551930179999999</v>
      </c>
      <c r="F2866" s="1" t="n">
        <v>2.9572287929574999</v>
      </c>
      <c r="G2866" s="1" t="n">
        <v>4.9870441756731099</v>
      </c>
      <c r="H2866" s="1" t="n">
        <v>1.22410072192363</v>
      </c>
    </row>
    <row r="2867">
      <c r="A2867" t="n">
        <v>2015</v>
      </c>
      <c r="B2867" t="n">
        <v>2</v>
      </c>
      <c r="C2867" t="s">
        <v>27</v>
      </c>
      <c r="D2867" s="1" t="s">
        <v>73</v>
      </c>
      <c r="E2867" s="1" t="n">
        <v>86.642835030000001</v>
      </c>
      <c r="F2867" s="1" t="n">
        <v>2.7236734196691001</v>
      </c>
      <c r="G2867" s="1" t="n">
        <v>4.9352250474002899</v>
      </c>
      <c r="H2867" s="1" t="n">
        <v>1.21160795234592</v>
      </c>
    </row>
    <row r="2868">
      <c r="A2868" t="n">
        <v>2015</v>
      </c>
      <c r="B2868" t="n">
        <v>2</v>
      </c>
      <c r="C2868" t="s">
        <v>27</v>
      </c>
      <c r="D2868" s="1" t="s">
        <v>74</v>
      </c>
      <c r="E2868" s="1" t="n">
        <v>84.823363839999999</v>
      </c>
      <c r="F2868" s="1" t="n">
        <v>2.9441686896868502</v>
      </c>
      <c r="G2868" s="1" t="n">
        <v>5.21837935563227</v>
      </c>
      <c r="H2868" s="1" t="n">
        <v>1.2798156231778901</v>
      </c>
    </row>
    <row r="2869">
      <c r="A2869" t="n">
        <v>2015</v>
      </c>
      <c r="B2869" t="n">
        <v>2</v>
      </c>
      <c r="C2869" t="s">
        <v>28</v>
      </c>
      <c r="D2869" s="1" t="s">
        <v>75</v>
      </c>
      <c r="E2869" s="1" t="n">
        <v>88.269114770000002</v>
      </c>
      <c r="F2869" s="1" t="n">
        <v>3.2290088102735299</v>
      </c>
      <c r="G2869" s="1" t="n">
        <v>5.4665960728538501</v>
      </c>
      <c r="H2869" s="1" t="n">
        <v>1.3394942044862499</v>
      </c>
    </row>
    <row r="2870">
      <c r="A2870" t="n">
        <v>2015</v>
      </c>
      <c r="B2870" t="n">
        <v>2</v>
      </c>
      <c r="C2870" t="s">
        <v>28</v>
      </c>
      <c r="D2870" s="1" t="s">
        <v>1</v>
      </c>
      <c r="E2870" s="1" t="n">
        <v>88.00699856</v>
      </c>
      <c r="F2870" s="1" t="n">
        <v>2.9930405099208</v>
      </c>
      <c r="G2870" s="1" t="n">
        <v>6.47196089929583</v>
      </c>
      <c r="H2870" s="1" t="n">
        <v>1.5801414252788699</v>
      </c>
    </row>
    <row r="2871">
      <c r="A2871" t="n">
        <v>2015</v>
      </c>
      <c r="B2871" t="n">
        <v>2</v>
      </c>
      <c r="C2871" t="s">
        <v>28</v>
      </c>
      <c r="D2871" s="1" t="s">
        <v>76</v>
      </c>
      <c r="E2871" s="1" t="n">
        <v>90.413472619999993</v>
      </c>
      <c r="F2871" s="1" t="n">
        <v>3.1903680723677401</v>
      </c>
      <c r="G2871" s="1" t="n">
        <v>5.5172600524706601</v>
      </c>
      <c r="H2871" s="1" t="n">
        <v>1.3516623639351799</v>
      </c>
    </row>
    <row r="2872">
      <c r="A2872" t="n">
        <v>2015</v>
      </c>
      <c r="B2872" t="n">
        <v>2</v>
      </c>
      <c r="C2872" t="s">
        <v>29</v>
      </c>
      <c r="D2872" s="1" t="s">
        <v>77</v>
      </c>
      <c r="E2872" s="1" t="n">
        <v>86.970023900000001</v>
      </c>
      <c r="F2872" s="1" t="n">
        <v>3.5232358987791899</v>
      </c>
      <c r="G2872" s="1" t="n">
        <v>7.5443880952853704</v>
      </c>
      <c r="H2872" s="1" t="n">
        <v>1.8349696311394901</v>
      </c>
    </row>
    <row r="2873">
      <c r="A2873" t="n">
        <v>2015</v>
      </c>
      <c r="B2873" t="n">
        <v>2</v>
      </c>
      <c r="C2873" t="s">
        <v>29</v>
      </c>
      <c r="D2873" s="1" t="s">
        <v>78</v>
      </c>
      <c r="E2873" s="1" t="n">
        <v>87.318655289999995</v>
      </c>
      <c r="F2873" s="1" t="n">
        <v>3.20822084350494</v>
      </c>
      <c r="G2873" s="1" t="n">
        <v>7.4832691080260103</v>
      </c>
      <c r="H2873" s="1" t="n">
        <v>1.8204979854838701</v>
      </c>
    </row>
    <row r="2874">
      <c r="A2874" t="n">
        <v>2015</v>
      </c>
      <c r="B2874" t="n">
        <v>2</v>
      </c>
      <c r="C2874" t="s">
        <v>30</v>
      </c>
      <c r="D2874" s="1" t="s">
        <v>79</v>
      </c>
      <c r="E2874" s="1" t="n">
        <v>87.260725390000005</v>
      </c>
      <c r="F2874" s="1" t="n">
        <v>3.3145058419377098</v>
      </c>
      <c r="G2874" s="1" t="n">
        <v>6.0124087302009697</v>
      </c>
      <c r="H2874" s="1" t="n">
        <v>1.4703540181194801</v>
      </c>
    </row>
    <row r="2875">
      <c r="A2875" t="n">
        <v>2015</v>
      </c>
      <c r="B2875" t="n">
        <v>2</v>
      </c>
      <c r="C2875" t="s">
        <v>30</v>
      </c>
      <c r="D2875" s="1" t="s">
        <v>80</v>
      </c>
      <c r="E2875" s="1" t="n">
        <v>87.163222540000007</v>
      </c>
      <c r="F2875" s="1" t="n">
        <v>3.1791027817829498</v>
      </c>
      <c r="G2875" s="1" t="n">
        <v>6.5418566942348999</v>
      </c>
      <c r="H2875" s="1" t="n">
        <v>1.5968084366753099</v>
      </c>
    </row>
    <row r="2876">
      <c r="A2876" t="n">
        <v>2015</v>
      </c>
      <c r="B2876" t="n">
        <v>2</v>
      </c>
      <c r="C2876" t="s">
        <v>31</v>
      </c>
      <c r="D2876" s="1" t="s">
        <v>81</v>
      </c>
      <c r="E2876" s="1" t="n">
        <v>85.306112880000001</v>
      </c>
      <c r="F2876" s="1" t="n">
        <v>3.1751300691806401</v>
      </c>
      <c r="G2876" s="1" t="n">
        <v>5.7139643909392701</v>
      </c>
      <c r="H2876" s="1" t="n">
        <v>1.3988640964139401</v>
      </c>
    </row>
    <row r="2877">
      <c r="A2877" t="n">
        <v>2015</v>
      </c>
      <c r="B2877" t="n">
        <v>2</v>
      </c>
      <c r="C2877" t="s">
        <v>31</v>
      </c>
      <c r="D2877" s="1" t="s">
        <v>82</v>
      </c>
      <c r="E2877" s="1" t="n">
        <v>85.284881279999993</v>
      </c>
      <c r="F2877" s="1" t="n">
        <v>3.3033513131085002</v>
      </c>
      <c r="G2877" s="1" t="n">
        <v>5.4690050040365499</v>
      </c>
      <c r="H2877" s="1" t="n">
        <v>1.3400728658487</v>
      </c>
    </row>
    <row r="2878">
      <c r="A2878" t="n">
        <v>2015</v>
      </c>
      <c r="B2878" t="n">
        <v>2</v>
      </c>
      <c r="C2878" t="s">
        <v>32</v>
      </c>
      <c r="D2878" s="1" t="s">
        <v>83</v>
      </c>
      <c r="E2878" s="1" t="n">
        <v>86.074345640000004</v>
      </c>
      <c r="F2878" s="1" t="n">
        <v>3.48578576555636</v>
      </c>
      <c r="G2878" s="1" t="n">
        <v>7.4875657379359604</v>
      </c>
      <c r="H2878" s="1" t="n">
        <v>1.8215155355703301</v>
      </c>
    </row>
    <row r="2879">
      <c r="A2879" t="n">
        <v>2015</v>
      </c>
      <c r="B2879" t="n">
        <v>2</v>
      </c>
      <c r="C2879" t="s">
        <v>32</v>
      </c>
      <c r="D2879" s="1" t="s">
        <v>84</v>
      </c>
      <c r="E2879" s="1" t="n">
        <v>86.759155669999998</v>
      </c>
      <c r="F2879" s="1" t="n">
        <v>3.5921774347378301</v>
      </c>
      <c r="G2879" s="1" t="n">
        <v>7.0860150941256101</v>
      </c>
      <c r="H2879" s="1" t="n">
        <v>1.7262861509140599</v>
      </c>
    </row>
    <row r="2880">
      <c r="A2880" t="n">
        <v>2015</v>
      </c>
      <c r="B2880" t="n">
        <v>2</v>
      </c>
      <c r="C2880" t="s">
        <v>32</v>
      </c>
      <c r="D2880" s="1" t="s">
        <v>60</v>
      </c>
      <c r="E2880" s="1" t="n">
        <v>88.338479469999996</v>
      </c>
      <c r="F2880" s="1" t="n">
        <v>3.38791089903019</v>
      </c>
      <c r="G2880" s="1" t="n">
        <v>6.45810626634933</v>
      </c>
      <c r="H2880" s="1" t="n">
        <v>1.5768367424266301</v>
      </c>
    </row>
    <row r="2881">
      <c r="A2881" t="n">
        <v>2015</v>
      </c>
      <c r="B2881" t="n">
        <v>2</v>
      </c>
      <c r="C2881" t="s">
        <v>33</v>
      </c>
      <c r="D2881" s="1" t="s">
        <v>85</v>
      </c>
      <c r="E2881" s="1" t="n">
        <v>88.039227339999997</v>
      </c>
      <c r="F2881" s="1" t="n">
        <v>3.0815005667186499</v>
      </c>
      <c r="G2881" s="1" t="n">
        <v>7.6481830416898999</v>
      </c>
      <c r="H2881" s="1" t="n">
        <v>1.8595318886718299</v>
      </c>
    </row>
    <row r="2882">
      <c r="A2882" t="n">
        <v>2015</v>
      </c>
      <c r="B2882" t="n">
        <v>2</v>
      </c>
      <c r="C2882" t="s">
        <v>33</v>
      </c>
      <c r="D2882" s="1" t="s">
        <v>86</v>
      </c>
      <c r="E2882" s="1" t="n">
        <v>89.08124042</v>
      </c>
      <c r="F2882" s="1" t="n">
        <v>3.3285726214781901</v>
      </c>
      <c r="G2882" s="1" t="n">
        <v>6.4702479807042801</v>
      </c>
      <c r="H2882" s="1" t="n">
        <v>1.5797328680375</v>
      </c>
    </row>
    <row r="2883">
      <c r="A2883" t="n">
        <v>2015</v>
      </c>
      <c r="B2883" t="n">
        <v>2</v>
      </c>
      <c r="C2883" t="s">
        <v>34</v>
      </c>
      <c r="D2883" s="1" t="s">
        <v>87</v>
      </c>
      <c r="E2883" s="1" t="n">
        <v>87.326096539999995</v>
      </c>
      <c r="F2883" s="1" t="n">
        <v>3.4461950021735399</v>
      </c>
      <c r="G2883" s="1" t="n">
        <v>5.9323845836585001</v>
      </c>
      <c r="H2883" s="1" t="n">
        <v>1.4511997083796999</v>
      </c>
    </row>
    <row r="2884">
      <c r="A2884" t="n">
        <v>2015</v>
      </c>
      <c r="B2884" t="n">
        <v>2</v>
      </c>
      <c r="C2884" t="s">
        <v>34</v>
      </c>
      <c r="D2884" s="1" t="s">
        <v>34</v>
      </c>
      <c r="E2884" s="1" t="n">
        <v>85.433446470000007</v>
      </c>
      <c r="F2884" s="1" t="n">
        <v>3.4495026917673601</v>
      </c>
      <c r="G2884" s="1" t="n">
        <v>7.2923420854295697</v>
      </c>
      <c r="H2884" s="1" t="n">
        <v>1.7752508325149301</v>
      </c>
    </row>
    <row r="2885">
      <c r="A2885" t="n">
        <v>2015</v>
      </c>
      <c r="B2885" t="n">
        <v>2</v>
      </c>
      <c r="C2885" t="s">
        <v>35</v>
      </c>
      <c r="D2885" s="1" t="s">
        <v>88</v>
      </c>
      <c r="E2885" s="1" t="n">
        <v>87.001188940000006</v>
      </c>
      <c r="F2885" s="1" t="n">
        <v>3.6467975085759101</v>
      </c>
      <c r="G2885" s="1" t="n">
        <v>6.98581675502707</v>
      </c>
      <c r="H2885" s="1" t="n">
        <v>1.70248196109015</v>
      </c>
    </row>
    <row r="2886">
      <c r="A2886" t="n">
        <v>2015</v>
      </c>
      <c r="B2886" t="n">
        <v>2</v>
      </c>
      <c r="C2886" t="s">
        <v>35</v>
      </c>
      <c r="D2886" s="1" t="s">
        <v>35</v>
      </c>
      <c r="E2886" s="1" t="n">
        <v>86.474832640000002</v>
      </c>
      <c r="F2886" s="1" t="n">
        <v>3.6326417273154998</v>
      </c>
      <c r="G2886" s="1" t="n">
        <v>7.8064304852430304</v>
      </c>
      <c r="H2886" s="1" t="n">
        <v>1.8969457395520599</v>
      </c>
    </row>
    <row r="2887">
      <c r="A2887" t="n">
        <v>2015</v>
      </c>
      <c r="B2887" t="n">
        <v>2</v>
      </c>
      <c r="C2887" t="s">
        <v>36</v>
      </c>
      <c r="D2887" s="1" t="s">
        <v>63</v>
      </c>
      <c r="E2887" s="1" t="n">
        <v>85.691912779999996</v>
      </c>
      <c r="F2887" s="1" t="n">
        <v>3.5307540043994599</v>
      </c>
      <c r="G2887" s="1" t="n">
        <v>3.9813821929562501</v>
      </c>
      <c r="H2887" s="1" t="n">
        <v>0.98082081880210803</v>
      </c>
    </row>
    <row r="2888">
      <c r="A2888" t="n">
        <v>2015</v>
      </c>
      <c r="B2888" t="n">
        <v>2</v>
      </c>
      <c r="C2888" t="s">
        <v>36</v>
      </c>
      <c r="D2888" s="1" t="s">
        <v>89</v>
      </c>
      <c r="E2888" s="1" t="n">
        <v>85.15490423</v>
      </c>
      <c r="F2888" s="1" t="n">
        <v>3.5950822167069001</v>
      </c>
      <c r="G2888" s="1" t="n">
        <v>3.5233852457122499</v>
      </c>
      <c r="H2888" s="1" t="n">
        <v>0.86944151673902204</v>
      </c>
    </row>
    <row r="2889">
      <c r="A2889" t="n">
        <v>2015</v>
      </c>
      <c r="B2889" t="n">
        <v>2</v>
      </c>
      <c r="C2889" t="s">
        <v>37</v>
      </c>
      <c r="D2889" s="1" t="s">
        <v>37</v>
      </c>
      <c r="E2889" s="1" t="n">
        <v>85.518263469999994</v>
      </c>
      <c r="F2889" s="1" t="n">
        <v>3.5162854336676701</v>
      </c>
      <c r="G2889" s="1" t="n">
        <v>6.7325278020214299</v>
      </c>
      <c r="H2889" s="1" t="n">
        <v>1.64223328106112</v>
      </c>
    </row>
    <row r="2890">
      <c r="A2890" t="n">
        <v>2015</v>
      </c>
      <c r="B2890" t="n">
        <v>2</v>
      </c>
      <c r="C2890" t="s">
        <v>37</v>
      </c>
      <c r="D2890" s="1" t="s">
        <v>90</v>
      </c>
      <c r="E2890" s="1" t="n">
        <v>88.137094070000003</v>
      </c>
      <c r="F2890" s="1" t="n">
        <v>3.1828599879053301</v>
      </c>
      <c r="G2890" s="1" t="n">
        <v>5.9697599642750196</v>
      </c>
      <c r="H2890" s="1" t="n">
        <v>1.46014710354225</v>
      </c>
    </row>
    <row r="2891">
      <c r="A2891" t="n">
        <v>2015</v>
      </c>
      <c r="B2891" t="n">
        <v>2</v>
      </c>
      <c r="C2891" t="s">
        <v>38</v>
      </c>
      <c r="D2891" s="1" t="s">
        <v>91</v>
      </c>
      <c r="E2891" s="1" t="n">
        <v>86.77640246</v>
      </c>
      <c r="F2891" s="1" t="n">
        <v>3.2696836120505601</v>
      </c>
      <c r="G2891" s="1" t="n">
        <v>6.0649090682101301</v>
      </c>
      <c r="H2891" s="1" t="n">
        <v>1.4829144318265499</v>
      </c>
    </row>
    <row r="2892">
      <c r="A2892" t="n">
        <v>2015</v>
      </c>
      <c r="B2892" t="n">
        <v>2</v>
      </c>
      <c r="C2892" t="s">
        <v>38</v>
      </c>
      <c r="D2892" s="1" t="s">
        <v>92</v>
      </c>
      <c r="E2892" s="1" t="n">
        <v>86.63276003</v>
      </c>
      <c r="F2892" s="1" t="n">
        <v>3.24765935988423</v>
      </c>
      <c r="G2892" s="1" t="n">
        <v>5.8738104741119699</v>
      </c>
      <c r="H2892" s="1" t="n">
        <v>1.4371727272124</v>
      </c>
    </row>
    <row r="2893">
      <c r="A2893" t="n">
        <v>2015</v>
      </c>
      <c r="B2893" t="n">
        <v>2</v>
      </c>
      <c r="C2893" t="s">
        <v>39</v>
      </c>
      <c r="D2893" s="1" t="s">
        <v>93</v>
      </c>
      <c r="E2893" s="1" t="n">
        <v>88.663100959999994</v>
      </c>
      <c r="F2893" s="1" t="n">
        <v>3.5221568973321302</v>
      </c>
      <c r="G2893" s="1" t="n">
        <v>7.7313079723717397</v>
      </c>
      <c r="H2893" s="1" t="n">
        <v>1.8791899441326301</v>
      </c>
    </row>
    <row r="2894">
      <c r="A2894" t="n">
        <v>2015</v>
      </c>
      <c r="B2894" t="n">
        <v>2</v>
      </c>
      <c r="C2894" t="s">
        <v>39</v>
      </c>
      <c r="D2894" s="1" t="s">
        <v>94</v>
      </c>
      <c r="E2894" s="1" t="n">
        <v>87.761838940000004</v>
      </c>
      <c r="F2894" s="1" t="n">
        <v>3.7680347439031698</v>
      </c>
      <c r="G2894" s="1" t="n">
        <v>8.5179173320898602</v>
      </c>
      <c r="H2894" s="1" t="n">
        <v>2.0646528037918199</v>
      </c>
    </row>
    <row r="2895">
      <c r="A2895" t="n">
        <v>2015</v>
      </c>
      <c r="B2895" t="n">
        <v>2</v>
      </c>
      <c r="C2895" t="s">
        <v>40</v>
      </c>
      <c r="D2895" s="1" t="s">
        <v>95</v>
      </c>
      <c r="E2895" s="1" t="n">
        <v>87.384133259999999</v>
      </c>
      <c r="F2895" s="1" t="n">
        <v>3.3635808266685698</v>
      </c>
      <c r="G2895" s="1" t="n">
        <v>8.7738004796401992</v>
      </c>
      <c r="H2895" s="1" t="n">
        <v>2.1247662936474199</v>
      </c>
    </row>
    <row r="2896">
      <c r="A2896" t="n">
        <v>2015</v>
      </c>
      <c r="B2896" t="n">
        <v>2</v>
      </c>
      <c r="C2896" t="s">
        <v>40</v>
      </c>
      <c r="D2896" s="1" t="s">
        <v>96</v>
      </c>
      <c r="E2896" s="1" t="n">
        <v>86.852040700000003</v>
      </c>
      <c r="F2896" s="1" t="n">
        <v>3.6201286204156098</v>
      </c>
      <c r="G2896" s="1" t="n">
        <v>8.3871080880386</v>
      </c>
      <c r="H2896" s="1" t="n">
        <v>2.0338812968381501</v>
      </c>
    </row>
    <row r="2897">
      <c r="A2897" t="n">
        <v>2015</v>
      </c>
      <c r="B2897" t="n">
        <v>2</v>
      </c>
      <c r="C2897" t="s">
        <v>41</v>
      </c>
      <c r="D2897" s="1" t="s">
        <v>97</v>
      </c>
      <c r="E2897" s="1" t="n">
        <v>89.075816579999994</v>
      </c>
      <c r="F2897" s="1" t="n">
        <v>4.4405566660162403</v>
      </c>
      <c r="G2897" s="1" t="n">
        <v>12.200132601316</v>
      </c>
      <c r="H2897" s="1" t="n">
        <v>2.9196599330159301</v>
      </c>
    </row>
    <row r="2898">
      <c r="A2898" t="n">
        <v>2015</v>
      </c>
      <c r="B2898" t="n">
        <v>2</v>
      </c>
      <c r="C2898" t="s">
        <v>41</v>
      </c>
      <c r="D2898" s="1" t="s">
        <v>98</v>
      </c>
      <c r="E2898" s="1" t="n">
        <v>88.738904430000005</v>
      </c>
      <c r="F2898" s="1" t="n">
        <v>4.7019541287630897</v>
      </c>
      <c r="G2898" s="1" t="n">
        <v>12.335030965440501</v>
      </c>
      <c r="H2898" s="1" t="n">
        <v>2.9505811052605599</v>
      </c>
    </row>
    <row r="2899">
      <c r="A2899" t="n">
        <v>2015</v>
      </c>
      <c r="B2899" t="n">
        <v>2</v>
      </c>
      <c r="C2899" t="s">
        <v>42</v>
      </c>
      <c r="D2899" s="1" t="s">
        <v>99</v>
      </c>
      <c r="E2899" s="1" t="n">
        <v>87.332372079999999</v>
      </c>
      <c r="F2899" s="1" t="n">
        <v>3.5072919796650801</v>
      </c>
      <c r="G2899" s="1" t="n">
        <v>9.6789478097827608</v>
      </c>
      <c r="H2899" s="1" t="n">
        <v>2.3365610855992802</v>
      </c>
    </row>
    <row r="2900">
      <c r="A2900" t="n">
        <v>2015</v>
      </c>
      <c r="B2900" t="n">
        <v>2</v>
      </c>
      <c r="C2900" t="s">
        <v>42</v>
      </c>
      <c r="D2900" s="1" t="s">
        <v>42</v>
      </c>
      <c r="E2900" s="1" t="n">
        <v>87.724194370000006</v>
      </c>
      <c r="F2900" s="1" t="n">
        <v>3.3688740848591099</v>
      </c>
      <c r="G2900" s="1" t="n">
        <v>9.4314583249750896</v>
      </c>
      <c r="H2900" s="1" t="n">
        <v>2.2787818056473799</v>
      </c>
    </row>
    <row r="2901">
      <c r="A2901" t="n">
        <v>2015</v>
      </c>
      <c r="B2901" t="n">
        <v>2</v>
      </c>
      <c r="C2901" t="s">
        <v>43</v>
      </c>
      <c r="D2901" s="1" t="s">
        <v>100</v>
      </c>
      <c r="E2901" s="1" t="n">
        <v>88.908009829999997</v>
      </c>
      <c r="F2901" s="1" t="n">
        <v>3.4881952369198101</v>
      </c>
      <c r="G2901" s="1" t="n">
        <v>7.5101840064988501</v>
      </c>
      <c r="H2901" s="1" t="n">
        <v>1.8268716078248199</v>
      </c>
    </row>
    <row r="2902">
      <c r="A2902" t="n">
        <v>2015</v>
      </c>
      <c r="B2902" t="n">
        <v>2</v>
      </c>
      <c r="C2902" t="s">
        <v>43</v>
      </c>
      <c r="D2902" s="1" t="s">
        <v>46</v>
      </c>
      <c r="E2902" s="1" t="n">
        <v>89.749260620000001</v>
      </c>
      <c r="F2902" s="1" t="n">
        <v>3.6173638924765501</v>
      </c>
      <c r="G2902" s="1" t="n">
        <v>7.4442138359895402</v>
      </c>
      <c r="H2902" s="1" t="n">
        <v>1.8112473150006401</v>
      </c>
    </row>
    <row r="2903">
      <c r="A2903" t="n">
        <v>2015</v>
      </c>
      <c r="B2903" t="n">
        <v>2</v>
      </c>
      <c r="C2903" t="s">
        <v>44</v>
      </c>
      <c r="D2903" s="1" t="s">
        <v>101</v>
      </c>
      <c r="E2903" s="1" t="n">
        <v>86.923615170000005</v>
      </c>
      <c r="F2903" s="1" t="n">
        <v>3.63841451791231</v>
      </c>
      <c r="G2903" s="1" t="n">
        <v>5.6396469211026998</v>
      </c>
      <c r="H2903" s="1" t="n">
        <v>1.3810384134542699</v>
      </c>
    </row>
    <row r="2904">
      <c r="A2904" t="n">
        <v>2015</v>
      </c>
      <c r="B2904" t="n">
        <v>2</v>
      </c>
      <c r="C2904" t="s">
        <v>44</v>
      </c>
      <c r="D2904" s="1" t="s">
        <v>102</v>
      </c>
      <c r="E2904" s="1" t="n">
        <v>84.629698270000006</v>
      </c>
      <c r="F2904" s="1" t="n">
        <v>3.7819020240077399</v>
      </c>
      <c r="G2904" s="1" t="n">
        <v>7.1906678080169204</v>
      </c>
      <c r="H2904" s="1" t="n">
        <v>1.7511307410863</v>
      </c>
    </row>
    <row r="2905">
      <c r="A2905" t="n">
        <v>2015</v>
      </c>
      <c r="B2905" t="n">
        <v>2</v>
      </c>
      <c r="C2905" t="s">
        <v>45</v>
      </c>
      <c r="D2905" s="1" t="s">
        <v>103</v>
      </c>
      <c r="E2905" s="1" t="n">
        <v>87.920961489999996</v>
      </c>
      <c r="F2905" s="1" t="n">
        <v>4.0283780476277897</v>
      </c>
      <c r="G2905" s="1" t="n">
        <v>8.73037993421846</v>
      </c>
      <c r="H2905" s="1" t="n">
        <v>2.1145731750486401</v>
      </c>
    </row>
    <row r="2906">
      <c r="A2906" t="n">
        <v>2015</v>
      </c>
      <c r="B2906" t="n">
        <v>2</v>
      </c>
      <c r="C2906" t="s">
        <v>45</v>
      </c>
      <c r="D2906" s="1" t="s">
        <v>45</v>
      </c>
      <c r="E2906" s="1" t="n">
        <v>86.158136290000002</v>
      </c>
      <c r="F2906" s="1" t="n">
        <v>3.9957681540885499</v>
      </c>
      <c r="G2906" s="1" t="n">
        <v>9.2055212563272804</v>
      </c>
      <c r="H2906" s="1" t="n">
        <v>2.2259485488844502</v>
      </c>
    </row>
    <row r="2907">
      <c r="A2907" t="n">
        <v>2015</v>
      </c>
      <c r="B2907" t="n">
        <v>3</v>
      </c>
      <c r="C2907" t="s">
        <v>14</v>
      </c>
      <c r="D2907" s="1" t="s">
        <v>14</v>
      </c>
      <c r="E2907" s="1" t="n">
        <v>88.752272079999997</v>
      </c>
      <c r="F2907" s="1" t="n">
        <v>3.16837499932929</v>
      </c>
      <c r="G2907" s="1" t="n">
        <v>10.5138981870723</v>
      </c>
      <c r="H2907" s="1" t="n">
        <v>2.5307713292636498</v>
      </c>
    </row>
    <row r="2908">
      <c r="A2908" t="n">
        <v>2015</v>
      </c>
      <c r="B2908" t="n">
        <v>3</v>
      </c>
      <c r="C2908" t="s">
        <v>14</v>
      </c>
      <c r="D2908" s="1" t="s">
        <v>48</v>
      </c>
      <c r="E2908" s="1" t="n">
        <v>87.332986430000005</v>
      </c>
      <c r="F2908" s="1" t="n">
        <v>3.0872263097870598</v>
      </c>
      <c r="G2908" s="1" t="n">
        <v>10.276298964770399</v>
      </c>
      <c r="H2908" s="1" t="n">
        <v>2.47561786582231</v>
      </c>
    </row>
    <row r="2909">
      <c r="A2909" t="n">
        <v>2015</v>
      </c>
      <c r="B2909" t="n">
        <v>3</v>
      </c>
      <c r="C2909" t="s">
        <v>15</v>
      </c>
      <c r="D2909" s="1" t="s">
        <v>49</v>
      </c>
      <c r="E2909" s="1" t="n">
        <v>90.351721130000001</v>
      </c>
      <c r="F2909" s="1" t="n">
        <v>2.5225799737781198</v>
      </c>
      <c r="G2909" s="1" t="n">
        <v>8.7202482451437007</v>
      </c>
      <c r="H2909" s="1" t="n">
        <v>2.1121942877956998</v>
      </c>
    </row>
    <row r="2910">
      <c r="A2910" t="n">
        <v>2015</v>
      </c>
      <c r="B2910" t="n">
        <v>3</v>
      </c>
      <c r="C2910" t="s">
        <v>15</v>
      </c>
      <c r="D2910" s="1" t="s">
        <v>50</v>
      </c>
      <c r="E2910" s="1" t="n">
        <v>89.512230599999995</v>
      </c>
      <c r="F2910" s="1" t="n">
        <v>2.8067420155113898</v>
      </c>
      <c r="G2910" s="1" t="n">
        <v>8.5071218437220395</v>
      </c>
      <c r="H2910" s="1" t="n">
        <v>2.06211433156043</v>
      </c>
    </row>
    <row r="2911">
      <c r="A2911" t="n">
        <v>2015</v>
      </c>
      <c r="B2911" t="n">
        <v>3</v>
      </c>
      <c r="C2911" t="s">
        <v>16</v>
      </c>
      <c r="D2911" s="1" t="s">
        <v>51</v>
      </c>
      <c r="E2911" s="1" t="n">
        <v>90.367874240000006</v>
      </c>
      <c r="F2911" s="1" t="n">
        <v>2.5638034052909702</v>
      </c>
      <c r="G2911" s="1" t="n">
        <v>8.3906818928554596</v>
      </c>
      <c r="H2911" s="1" t="n">
        <v>2.0347223670405601</v>
      </c>
    </row>
    <row r="2912">
      <c r="A2912" t="n">
        <v>2015</v>
      </c>
      <c r="B2912" t="n">
        <v>3</v>
      </c>
      <c r="C2912" t="s">
        <v>16</v>
      </c>
      <c r="D2912" s="1" t="s">
        <v>52</v>
      </c>
      <c r="E2912" s="1" t="n">
        <v>89.843608689999996</v>
      </c>
      <c r="F2912" s="1" t="n">
        <v>2.4189746857221199</v>
      </c>
      <c r="G2912" s="1" t="n">
        <v>7.76278188971067</v>
      </c>
      <c r="H2912" s="1" t="n">
        <v>1.8866301813869299</v>
      </c>
    </row>
    <row r="2913">
      <c r="A2913" t="n">
        <v>2015</v>
      </c>
      <c r="B2913" t="n">
        <v>3</v>
      </c>
      <c r="C2913" t="s">
        <v>17</v>
      </c>
      <c r="D2913" s="1" t="s">
        <v>17</v>
      </c>
      <c r="E2913" s="1" t="n">
        <v>90.23870307</v>
      </c>
      <c r="F2913" s="1" t="n">
        <v>2.9060174383307702</v>
      </c>
      <c r="G2913" s="1" t="n">
        <v>9.5201341817442202</v>
      </c>
      <c r="H2913" s="1" t="n">
        <v>2.29949546515487</v>
      </c>
    </row>
    <row r="2914">
      <c r="A2914" t="n">
        <v>2015</v>
      </c>
      <c r="B2914" t="n">
        <v>3</v>
      </c>
      <c r="C2914" t="s">
        <v>17</v>
      </c>
      <c r="D2914" s="1" t="s">
        <v>53</v>
      </c>
      <c r="E2914" s="1" t="n">
        <v>88.080766550000007</v>
      </c>
      <c r="F2914" s="1" t="n">
        <v>3.3206644704780701</v>
      </c>
      <c r="G2914" s="1" t="n">
        <v>10.489278280480701</v>
      </c>
      <c r="H2914" s="1" t="n">
        <v>2.52506048889733</v>
      </c>
    </row>
    <row r="2915">
      <c r="A2915" t="n">
        <v>2015</v>
      </c>
      <c r="B2915" t="n">
        <v>3</v>
      </c>
      <c r="C2915" t="s">
        <v>18</v>
      </c>
      <c r="D2915" s="1" t="s">
        <v>54</v>
      </c>
      <c r="E2915" s="1" t="n">
        <v>89.137526280000003</v>
      </c>
      <c r="F2915" s="1" t="n">
        <v>3.1289775754607798</v>
      </c>
      <c r="G2915" s="1" t="n">
        <v>10.6031724833743</v>
      </c>
      <c r="H2915" s="1" t="n">
        <v>2.5514714201505799</v>
      </c>
    </row>
    <row r="2916">
      <c r="A2916" t="n">
        <v>2015</v>
      </c>
      <c r="B2916" t="n">
        <v>3</v>
      </c>
      <c r="C2916" t="s">
        <v>18</v>
      </c>
      <c r="D2916" s="1" t="s">
        <v>55</v>
      </c>
      <c r="E2916" s="1" t="n">
        <v>89.741486640000005</v>
      </c>
      <c r="F2916" s="1" t="n">
        <v>2.8865459540191201</v>
      </c>
      <c r="G2916" s="1" t="n">
        <v>10.156861830776201</v>
      </c>
      <c r="H2916" s="1" t="n">
        <v>2.4478594798115201</v>
      </c>
    </row>
    <row r="2917">
      <c r="A2917" t="n">
        <v>2015</v>
      </c>
      <c r="B2917" t="n">
        <v>3</v>
      </c>
      <c r="C2917" t="s">
        <v>19</v>
      </c>
      <c r="D2917" s="1" t="s">
        <v>56</v>
      </c>
      <c r="E2917" s="1" t="n">
        <v>89.423311769999998</v>
      </c>
      <c r="F2917" s="1" t="n">
        <v>2.6189498794867001</v>
      </c>
      <c r="G2917" s="1" t="n">
        <v>8.5444380132486693</v>
      </c>
      <c r="H2917" s="1" t="n">
        <v>2.0708881245258</v>
      </c>
    </row>
    <row r="2918">
      <c r="A2918" t="n">
        <v>2015</v>
      </c>
      <c r="B2918" t="n">
        <v>3</v>
      </c>
      <c r="C2918" t="s">
        <v>19</v>
      </c>
      <c r="D2918" s="1" t="s">
        <v>57</v>
      </c>
      <c r="E2918" s="1" t="n">
        <v>90.421198529999998</v>
      </c>
      <c r="F2918" s="1" t="n">
        <v>2.3833485448096199</v>
      </c>
      <c r="G2918" s="1" t="n">
        <v>8.4812817673713301</v>
      </c>
      <c r="H2918" s="1" t="n">
        <v>2.0560374761122899</v>
      </c>
    </row>
    <row r="2919">
      <c r="A2919" t="n">
        <v>2015</v>
      </c>
      <c r="B2919" t="n">
        <v>3</v>
      </c>
      <c r="C2919" t="s">
        <v>20</v>
      </c>
      <c r="D2919" s="1" t="s">
        <v>58</v>
      </c>
      <c r="E2919" s="1" t="n">
        <v>90.83751135</v>
      </c>
      <c r="F2919" s="1" t="n">
        <v>2.6727621121166698</v>
      </c>
      <c r="G2919" s="1" t="n">
        <v>8.9891551137490708</v>
      </c>
      <c r="H2919" s="1" t="n">
        <v>2.1752764622420502</v>
      </c>
    </row>
    <row r="2920">
      <c r="A2920" t="n">
        <v>2015</v>
      </c>
      <c r="B2920" t="n">
        <v>3</v>
      </c>
      <c r="C2920" t="s">
        <v>20</v>
      </c>
      <c r="D2920" s="1" t="s">
        <v>59</v>
      </c>
      <c r="E2920" s="1" t="n">
        <v>89.345795269999996</v>
      </c>
      <c r="F2920" s="1" t="n">
        <v>2.8785896278016101</v>
      </c>
      <c r="G2920" s="1" t="n">
        <v>9.3211598936401998</v>
      </c>
      <c r="H2920" s="1" t="n">
        <v>2.2529997868493901</v>
      </c>
    </row>
    <row r="2921">
      <c r="A2921" t="n">
        <v>2015</v>
      </c>
      <c r="B2921" t="n">
        <v>3</v>
      </c>
      <c r="C2921" t="s">
        <v>21</v>
      </c>
      <c r="D2921" s="1" t="s">
        <v>21</v>
      </c>
      <c r="E2921" s="1" t="n">
        <v>90.170768890000005</v>
      </c>
      <c r="F2921" s="1" t="n">
        <v>2.7406626769696598</v>
      </c>
      <c r="G2921" s="1" t="n">
        <v>10.0835637829727</v>
      </c>
      <c r="H2921" s="1" t="n">
        <v>2.43081310059363</v>
      </c>
    </row>
    <row r="2922">
      <c r="A2922" t="n">
        <v>2015</v>
      </c>
      <c r="B2922" t="n">
        <v>3</v>
      </c>
      <c r="C2922" t="s">
        <v>21</v>
      </c>
      <c r="D2922" s="1" t="s">
        <v>60</v>
      </c>
      <c r="E2922" s="1" t="n">
        <v>91.299369319999997</v>
      </c>
      <c r="F2922" s="1" t="n">
        <v>2.4646734030419699</v>
      </c>
      <c r="G2922" s="1" t="n">
        <v>9.5257649341080199</v>
      </c>
      <c r="H2922" s="1" t="n">
        <v>2.3008103193250502</v>
      </c>
    </row>
    <row r="2923">
      <c r="A2923" t="n">
        <v>2015</v>
      </c>
      <c r="B2923" t="n">
        <v>3</v>
      </c>
      <c r="C2923" t="s">
        <v>22</v>
      </c>
      <c r="D2923" s="1" t="s">
        <v>61</v>
      </c>
      <c r="E2923" s="1" t="n">
        <v>83.393135839999999</v>
      </c>
      <c r="F2923" s="1" t="n">
        <v>3.8220153255675799</v>
      </c>
      <c r="G2923" s="1" t="n">
        <v>14.3584449871293</v>
      </c>
      <c r="H2923" s="1" t="n">
        <v>3.4110767884501199</v>
      </c>
    </row>
    <row r="2924">
      <c r="A2924" t="n">
        <v>2015</v>
      </c>
      <c r="B2924" t="n">
        <v>3</v>
      </c>
      <c r="C2924" t="s">
        <v>22</v>
      </c>
      <c r="D2924" s="1" t="s">
        <v>62</v>
      </c>
      <c r="E2924" s="1" t="n">
        <v>84.608499300000005</v>
      </c>
      <c r="F2924" s="1" t="n">
        <v>3.6365565734148002</v>
      </c>
      <c r="G2924" s="1" t="n">
        <v>13.9226426295478</v>
      </c>
      <c r="H2924" s="1" t="n">
        <v>3.3124147742899201</v>
      </c>
    </row>
    <row r="2925">
      <c r="A2925" t="n">
        <v>2015</v>
      </c>
      <c r="B2925" t="n">
        <v>3</v>
      </c>
      <c r="C2925" t="s">
        <v>22</v>
      </c>
      <c r="D2925" s="1" t="s">
        <v>63</v>
      </c>
      <c r="E2925" s="1" t="n">
        <v>81.015033470000006</v>
      </c>
      <c r="F2925" s="1" t="n">
        <v>4.8353327890523499</v>
      </c>
      <c r="G2925" s="1" t="n">
        <v>16.542790741300699</v>
      </c>
      <c r="H2925" s="1" t="n">
        <v>3.90138898632186</v>
      </c>
    </row>
    <row r="2926">
      <c r="A2926" t="n">
        <v>2015</v>
      </c>
      <c r="B2926" t="n">
        <v>3</v>
      </c>
      <c r="C2926" t="s">
        <v>22</v>
      </c>
      <c r="D2926" s="1" t="s">
        <v>64</v>
      </c>
      <c r="E2926" s="1" t="n">
        <v>81.413917139999995</v>
      </c>
      <c r="F2926" s="1" t="n">
        <v>4.8833570025275304</v>
      </c>
      <c r="G2926" s="1" t="n">
        <v>16.413862952172401</v>
      </c>
      <c r="H2926" s="1" t="n">
        <v>3.8726413110527802</v>
      </c>
    </row>
    <row r="2927">
      <c r="A2927" t="n">
        <v>2015</v>
      </c>
      <c r="B2927" t="n">
        <v>3</v>
      </c>
      <c r="C2927" t="s">
        <v>23</v>
      </c>
      <c r="D2927" s="1" t="s">
        <v>23</v>
      </c>
      <c r="E2927" s="1" t="n">
        <v>90.919220199999998</v>
      </c>
      <c r="F2927" s="1" t="n">
        <v>3.5178834609400198</v>
      </c>
      <c r="G2927" s="1" t="n">
        <v>13.0503159347303</v>
      </c>
      <c r="H2927" s="1" t="n">
        <v>3.11407378156856</v>
      </c>
    </row>
    <row r="2928">
      <c r="A2928" t="n">
        <v>2015</v>
      </c>
      <c r="B2928" t="n">
        <v>3</v>
      </c>
      <c r="C2928" t="s">
        <v>23</v>
      </c>
      <c r="D2928" s="1" t="s">
        <v>65</v>
      </c>
      <c r="E2928" s="1" t="n">
        <v>92.759055219999993</v>
      </c>
      <c r="F2928" s="1" t="n">
        <v>3.0855473448413</v>
      </c>
      <c r="G2928" s="1" t="n">
        <v>11.890158938908099</v>
      </c>
      <c r="H2928" s="1" t="n">
        <v>2.84850251180473</v>
      </c>
    </row>
    <row r="2929">
      <c r="A2929" t="n">
        <v>2015</v>
      </c>
      <c r="B2929" t="n">
        <v>3</v>
      </c>
      <c r="C2929" t="s">
        <v>24</v>
      </c>
      <c r="D2929" s="1" t="s">
        <v>66</v>
      </c>
      <c r="E2929" s="1" t="n">
        <v>88.926748610000004</v>
      </c>
      <c r="F2929" s="1" t="n">
        <v>2.8667668847552501</v>
      </c>
      <c r="G2929" s="1" t="n">
        <v>9.6285911238950508</v>
      </c>
      <c r="H2929" s="1" t="n">
        <v>2.3248126651719301</v>
      </c>
    </row>
    <row r="2930">
      <c r="A2930" t="n">
        <v>2015</v>
      </c>
      <c r="B2930" t="n">
        <v>3</v>
      </c>
      <c r="C2930" t="s">
        <v>24</v>
      </c>
      <c r="D2930" s="1" t="s">
        <v>67</v>
      </c>
      <c r="E2930" s="1" t="n">
        <v>89.011181379999996</v>
      </c>
      <c r="F2930" s="1" t="n">
        <v>2.9965510968548199</v>
      </c>
      <c r="G2930" s="1" t="n">
        <v>10.231802489206901</v>
      </c>
      <c r="H2930" s="1" t="n">
        <v>2.4652790759222398</v>
      </c>
    </row>
    <row r="2931">
      <c r="A2931" t="n">
        <v>2015</v>
      </c>
      <c r="B2931" t="n">
        <v>3</v>
      </c>
      <c r="C2931" t="s">
        <v>25</v>
      </c>
      <c r="D2931" s="1" t="s">
        <v>68</v>
      </c>
      <c r="E2931" s="1" t="n">
        <v>88.768380620000002</v>
      </c>
      <c r="F2931" s="1" t="n">
        <v>2.9629587671970801</v>
      </c>
      <c r="G2931" s="1" t="n">
        <v>9.0787836391908296</v>
      </c>
      <c r="H2931" s="1" t="n">
        <v>2.1962762501792601</v>
      </c>
    </row>
    <row r="2932">
      <c r="A2932" t="n">
        <v>2015</v>
      </c>
      <c r="B2932" t="n">
        <v>3</v>
      </c>
      <c r="C2932" t="s">
        <v>25</v>
      </c>
      <c r="D2932" s="1" t="s">
        <v>69</v>
      </c>
      <c r="E2932" s="1" t="n">
        <v>89.06617292</v>
      </c>
      <c r="F2932" s="1" t="n">
        <v>2.64805825106238</v>
      </c>
      <c r="G2932" s="1" t="n">
        <v>8.28598147736637</v>
      </c>
      <c r="H2932" s="1" t="n">
        <v>2.01007322381572</v>
      </c>
    </row>
    <row r="2933">
      <c r="A2933" t="n">
        <v>2015</v>
      </c>
      <c r="B2933" t="n">
        <v>3</v>
      </c>
      <c r="C2933" t="s">
        <v>26</v>
      </c>
      <c r="D2933" s="1" t="s">
        <v>70</v>
      </c>
      <c r="E2933" s="1" t="n">
        <v>90.613842169999998</v>
      </c>
      <c r="F2933" s="1" t="n">
        <v>3.1003148235845499</v>
      </c>
      <c r="G2933" s="1" t="n">
        <v>8.5581907969357207</v>
      </c>
      <c r="H2933" s="1" t="n">
        <v>2.0741211141166702</v>
      </c>
    </row>
    <row r="2934">
      <c r="A2934" t="n">
        <v>2015</v>
      </c>
      <c r="B2934" t="n">
        <v>3</v>
      </c>
      <c r="C2934" t="s">
        <v>26</v>
      </c>
      <c r="D2934" s="1" t="s">
        <v>71</v>
      </c>
      <c r="E2934" s="1" t="n">
        <v>90.086547760000002</v>
      </c>
      <c r="F2934" s="1" t="n">
        <v>3.4638954904423498</v>
      </c>
      <c r="G2934" s="1" t="n">
        <v>8.8753998761665898</v>
      </c>
      <c r="H2934" s="1" t="n">
        <v>2.14860517365114</v>
      </c>
    </row>
    <row r="2935">
      <c r="A2935" t="n">
        <v>2015</v>
      </c>
      <c r="B2935" t="n">
        <v>3</v>
      </c>
      <c r="C2935" t="s">
        <v>27</v>
      </c>
      <c r="D2935" s="1" t="s">
        <v>72</v>
      </c>
      <c r="E2935" s="1" t="n">
        <v>90.010990469999996</v>
      </c>
      <c r="F2935" s="1" t="n">
        <v>2.8086876953419</v>
      </c>
      <c r="G2935" s="1" t="n">
        <v>8.1830276478965605</v>
      </c>
      <c r="H2935" s="1" t="n">
        <v>1.9858178353075799</v>
      </c>
    </row>
    <row r="2936">
      <c r="A2936" t="n">
        <v>2015</v>
      </c>
      <c r="B2936" t="n">
        <v>3</v>
      </c>
      <c r="C2936" t="s">
        <v>27</v>
      </c>
      <c r="D2936" s="1" t="s">
        <v>73</v>
      </c>
      <c r="E2936" s="1" t="n">
        <v>88.951714640000006</v>
      </c>
      <c r="F2936" s="1" t="n">
        <v>2.6648246322971398</v>
      </c>
      <c r="G2936" s="1" t="n">
        <v>7.8902780045822203</v>
      </c>
      <c r="H2936" s="1" t="n">
        <v>1.9167528033186001</v>
      </c>
    </row>
    <row r="2937">
      <c r="A2937" t="n">
        <v>2015</v>
      </c>
      <c r="B2937" t="n">
        <v>3</v>
      </c>
      <c r="C2937" t="s">
        <v>27</v>
      </c>
      <c r="D2937" s="1" t="s">
        <v>74</v>
      </c>
      <c r="E2937" s="1" t="n">
        <v>87.355331230000004</v>
      </c>
      <c r="F2937" s="1" t="n">
        <v>2.98498818648125</v>
      </c>
      <c r="G2937" s="1" t="n">
        <v>8.4313091026679192</v>
      </c>
      <c r="H2937" s="1" t="n">
        <v>2.0442822375491998</v>
      </c>
    </row>
    <row r="2938">
      <c r="A2938" t="n">
        <v>2015</v>
      </c>
      <c r="B2938" t="n">
        <v>3</v>
      </c>
      <c r="C2938" t="s">
        <v>28</v>
      </c>
      <c r="D2938" s="1" t="s">
        <v>75</v>
      </c>
      <c r="E2938" s="1" t="n">
        <v>90.861846499999999</v>
      </c>
      <c r="F2938" s="1" t="n">
        <v>2.9373034234633399</v>
      </c>
      <c r="G2938" s="1" t="n">
        <v>8.3996486491615592</v>
      </c>
      <c r="H2938" s="1" t="n">
        <v>2.03683253945723</v>
      </c>
    </row>
    <row r="2939">
      <c r="A2939" t="n">
        <v>2015</v>
      </c>
      <c r="B2939" t="n">
        <v>3</v>
      </c>
      <c r="C2939" t="s">
        <v>28</v>
      </c>
      <c r="D2939" s="1" t="s">
        <v>1</v>
      </c>
      <c r="E2939" s="1" t="n">
        <v>90.247244300000006</v>
      </c>
      <c r="F2939" s="1" t="n">
        <v>2.5455313516602698</v>
      </c>
      <c r="G2939" s="1" t="n">
        <v>8.3977553357184291</v>
      </c>
      <c r="H2939" s="1" t="n">
        <v>2.03638699149076</v>
      </c>
    </row>
    <row r="2940">
      <c r="A2940" t="n">
        <v>2015</v>
      </c>
      <c r="B2940" t="n">
        <v>3</v>
      </c>
      <c r="C2940" t="s">
        <v>28</v>
      </c>
      <c r="D2940" s="1" t="s">
        <v>76</v>
      </c>
      <c r="E2940" s="1" t="n">
        <v>92.9236109</v>
      </c>
      <c r="F2940" s="1" t="n">
        <v>2.7762878775267299</v>
      </c>
      <c r="G2940" s="1" t="n">
        <v>8.2413894881458294</v>
      </c>
      <c r="H2940" s="1" t="n">
        <v>1.99956970654855</v>
      </c>
    </row>
    <row r="2941">
      <c r="A2941" t="n">
        <v>2015</v>
      </c>
      <c r="B2941" t="n">
        <v>3</v>
      </c>
      <c r="C2941" t="s">
        <v>29</v>
      </c>
      <c r="D2941" s="1" t="s">
        <v>77</v>
      </c>
      <c r="E2941" s="1" t="n">
        <v>89.57921924</v>
      </c>
      <c r="F2941" s="1" t="n">
        <v>3.0001087995561702</v>
      </c>
      <c r="G2941" s="1" t="n">
        <v>10.0856712495909</v>
      </c>
      <c r="H2941" s="1" t="n">
        <v>2.4313033371969199</v>
      </c>
    </row>
    <row r="2942">
      <c r="A2942" t="n">
        <v>2015</v>
      </c>
      <c r="B2942" t="n">
        <v>3</v>
      </c>
      <c r="C2942" t="s">
        <v>29</v>
      </c>
      <c r="D2942" s="1" t="s">
        <v>78</v>
      </c>
      <c r="E2942" s="1" t="n">
        <v>89.624858340000003</v>
      </c>
      <c r="F2942" s="1" t="n">
        <v>2.6411344086102901</v>
      </c>
      <c r="G2942" s="1" t="n">
        <v>9.4091032540140702</v>
      </c>
      <c r="H2942" s="1" t="n">
        <v>2.27355793164068</v>
      </c>
    </row>
    <row r="2943">
      <c r="A2943" t="n">
        <v>2015</v>
      </c>
      <c r="B2943" t="n">
        <v>3</v>
      </c>
      <c r="C2943" t="s">
        <v>30</v>
      </c>
      <c r="D2943" s="1" t="s">
        <v>79</v>
      </c>
      <c r="E2943" s="1" t="n">
        <v>89.935260310000004</v>
      </c>
      <c r="F2943" s="1" t="n">
        <v>3.06499276512604</v>
      </c>
      <c r="G2943" s="1" t="n">
        <v>8.9075277152562506</v>
      </c>
      <c r="H2943" s="1" t="n">
        <v>2.15614005034814</v>
      </c>
    </row>
    <row r="2944">
      <c r="A2944" t="n">
        <v>2015</v>
      </c>
      <c r="B2944" t="n">
        <v>3</v>
      </c>
      <c r="C2944" t="s">
        <v>30</v>
      </c>
      <c r="D2944" s="1" t="s">
        <v>80</v>
      </c>
      <c r="E2944" s="1" t="n">
        <v>89.628539320000002</v>
      </c>
      <c r="F2944" s="1" t="n">
        <v>2.8283910440193298</v>
      </c>
      <c r="G2944" s="1" t="n">
        <v>8.8036080541308692</v>
      </c>
      <c r="H2944" s="1" t="n">
        <v>2.1317619552808198</v>
      </c>
    </row>
    <row r="2945">
      <c r="A2945" t="n">
        <v>2015</v>
      </c>
      <c r="B2945" t="n">
        <v>3</v>
      </c>
      <c r="C2945" t="s">
        <v>31</v>
      </c>
      <c r="D2945" s="1" t="s">
        <v>81</v>
      </c>
      <c r="E2945" s="1" t="n">
        <v>87.601297729999999</v>
      </c>
      <c r="F2945" s="1" t="n">
        <v>2.6905279967786502</v>
      </c>
      <c r="G2945" s="1" t="n">
        <v>8.4950233057574192</v>
      </c>
      <c r="H2945" s="1" t="n">
        <v>2.0592692325993802</v>
      </c>
    </row>
    <row r="2946">
      <c r="A2946" t="n">
        <v>2015</v>
      </c>
      <c r="B2946" t="n">
        <v>3</v>
      </c>
      <c r="C2946" t="s">
        <v>31</v>
      </c>
      <c r="D2946" s="1" t="s">
        <v>82</v>
      </c>
      <c r="E2946" s="1" t="n">
        <v>87.610627960000002</v>
      </c>
      <c r="F2946" s="1" t="n">
        <v>2.7270327930273099</v>
      </c>
      <c r="G2946" s="1" t="n">
        <v>8.5773642078391905</v>
      </c>
      <c r="H2946" s="1" t="n">
        <v>2.0786278663073898</v>
      </c>
    </row>
    <row r="2947">
      <c r="A2947" t="n">
        <v>2015</v>
      </c>
      <c r="B2947" t="n">
        <v>3</v>
      </c>
      <c r="C2947" t="s">
        <v>32</v>
      </c>
      <c r="D2947" s="1" t="s">
        <v>83</v>
      </c>
      <c r="E2947" s="1" t="n">
        <v>88.459137139999996</v>
      </c>
      <c r="F2947" s="1" t="n">
        <v>2.77061821645932</v>
      </c>
      <c r="G2947" s="1" t="n">
        <v>9.7697526218039705</v>
      </c>
      <c r="H2947" s="1" t="n">
        <v>2.3577359981488599</v>
      </c>
    </row>
    <row r="2948">
      <c r="A2948" t="n">
        <v>2015</v>
      </c>
      <c r="B2948" t="n">
        <v>3</v>
      </c>
      <c r="C2948" t="s">
        <v>32</v>
      </c>
      <c r="D2948" s="1" t="s">
        <v>84</v>
      </c>
      <c r="E2948" s="1" t="n">
        <v>89.297496240000001</v>
      </c>
      <c r="F2948" s="1" t="n">
        <v>2.9257322185740402</v>
      </c>
      <c r="G2948" s="1" t="n">
        <v>9.8132273247334396</v>
      </c>
      <c r="H2948" s="1" t="n">
        <v>2.3678692800893599</v>
      </c>
    </row>
    <row r="2949">
      <c r="A2949" t="n">
        <v>2015</v>
      </c>
      <c r="B2949" t="n">
        <v>3</v>
      </c>
      <c r="C2949" t="s">
        <v>32</v>
      </c>
      <c r="D2949" s="1" t="s">
        <v>60</v>
      </c>
      <c r="E2949" s="1" t="n">
        <v>90.80783443</v>
      </c>
      <c r="F2949" s="1" t="n">
        <v>2.7953333301809802</v>
      </c>
      <c r="G2949" s="1" t="n">
        <v>9.2685969035040792</v>
      </c>
      <c r="H2949" s="1" t="n">
        <v>2.24070643763794</v>
      </c>
    </row>
    <row r="2950">
      <c r="A2950" t="n">
        <v>2015</v>
      </c>
      <c r="B2950" t="n">
        <v>3</v>
      </c>
      <c r="C2950" t="s">
        <v>33</v>
      </c>
      <c r="D2950" s="1" t="s">
        <v>85</v>
      </c>
      <c r="E2950" s="1" t="n">
        <v>90.435874510000005</v>
      </c>
      <c r="F2950" s="1" t="n">
        <v>2.7222492091444099</v>
      </c>
      <c r="G2950" s="1" t="n">
        <v>9.2135959266281606</v>
      </c>
      <c r="H2950" s="1" t="n">
        <v>2.2278381464404302</v>
      </c>
    </row>
    <row r="2951">
      <c r="A2951" t="n">
        <v>2015</v>
      </c>
      <c r="B2951" t="n">
        <v>3</v>
      </c>
      <c r="C2951" t="s">
        <v>33</v>
      </c>
      <c r="D2951" s="1" t="s">
        <v>86</v>
      </c>
      <c r="E2951" s="1" t="n">
        <v>91.936532970000002</v>
      </c>
      <c r="F2951" s="1" t="n">
        <v>3.2052680637785</v>
      </c>
      <c r="G2951" s="1" t="n">
        <v>9.3943270031539203</v>
      </c>
      <c r="H2951" s="1" t="n">
        <v>2.2701046168658299</v>
      </c>
    </row>
    <row r="2952">
      <c r="A2952" t="n">
        <v>2015</v>
      </c>
      <c r="B2952" t="n">
        <v>3</v>
      </c>
      <c r="C2952" t="s">
        <v>34</v>
      </c>
      <c r="D2952" s="1" t="s">
        <v>87</v>
      </c>
      <c r="E2952" s="1" t="n">
        <v>90.308658399999999</v>
      </c>
      <c r="F2952" s="1" t="n">
        <v>3.4154301843021702</v>
      </c>
      <c r="G2952" s="1" t="n">
        <v>9.56670424231989</v>
      </c>
      <c r="H2952" s="1" t="n">
        <v>2.3103686581427398</v>
      </c>
    </row>
    <row r="2953">
      <c r="A2953" t="n">
        <v>2015</v>
      </c>
      <c r="B2953" t="n">
        <v>3</v>
      </c>
      <c r="C2953" t="s">
        <v>34</v>
      </c>
      <c r="D2953" s="1" t="s">
        <v>34</v>
      </c>
      <c r="E2953" s="1" t="n">
        <v>88.282315789999998</v>
      </c>
      <c r="F2953" s="1" t="n">
        <v>3.3346065712102302</v>
      </c>
      <c r="G2953" s="1" t="n">
        <v>10.090365545494601</v>
      </c>
      <c r="H2953" s="1" t="n">
        <v>2.4323952939278199</v>
      </c>
    </row>
    <row r="2954">
      <c r="A2954" t="n">
        <v>2015</v>
      </c>
      <c r="B2954" t="n">
        <v>3</v>
      </c>
      <c r="C2954" t="s">
        <v>35</v>
      </c>
      <c r="D2954" s="1" t="s">
        <v>88</v>
      </c>
      <c r="E2954" s="1" t="n">
        <v>89.654134560000003</v>
      </c>
      <c r="F2954" s="1" t="n">
        <v>3.0493211096570101</v>
      </c>
      <c r="G2954" s="1" t="n">
        <v>9.6569217312791906</v>
      </c>
      <c r="H2954" s="1" t="n">
        <v>2.3314228094202698</v>
      </c>
    </row>
    <row r="2955">
      <c r="A2955" t="n">
        <v>2015</v>
      </c>
      <c r="B2955" t="n">
        <v>3</v>
      </c>
      <c r="C2955" t="s">
        <v>35</v>
      </c>
      <c r="D2955" s="1" t="s">
        <v>35</v>
      </c>
      <c r="E2955" s="1" t="n">
        <v>89.14296014</v>
      </c>
      <c r="F2955" s="1" t="n">
        <v>3.08543817726432</v>
      </c>
      <c r="G2955" s="1" t="n">
        <v>10.058197458307299</v>
      </c>
      <c r="H2955" s="1" t="n">
        <v>2.4249118612953402</v>
      </c>
    </row>
    <row r="2956">
      <c r="A2956" t="n">
        <v>2015</v>
      </c>
      <c r="B2956" t="n">
        <v>3</v>
      </c>
      <c r="C2956" t="s">
        <v>36</v>
      </c>
      <c r="D2956" s="1" t="s">
        <v>63</v>
      </c>
      <c r="E2956" s="1" t="n">
        <v>88.177549659999997</v>
      </c>
      <c r="F2956" s="1" t="n">
        <v>2.90066681832797</v>
      </c>
      <c r="G2956" s="1" t="n">
        <v>7.9179896282045599</v>
      </c>
      <c r="H2956" s="1" t="n">
        <v>1.92329650391059</v>
      </c>
    </row>
    <row r="2957">
      <c r="A2957" t="n">
        <v>2015</v>
      </c>
      <c r="B2957" t="n">
        <v>3</v>
      </c>
      <c r="C2957" t="s">
        <v>36</v>
      </c>
      <c r="D2957" s="1" t="s">
        <v>89</v>
      </c>
      <c r="E2957" s="1" t="n">
        <v>87.669389580000001</v>
      </c>
      <c r="F2957" s="1" t="n">
        <v>2.9528368010472801</v>
      </c>
      <c r="G2957" s="1" t="n">
        <v>7.8637928150686598</v>
      </c>
      <c r="H2957" s="1" t="n">
        <v>1.9104975292488999</v>
      </c>
    </row>
    <row r="2958">
      <c r="A2958" t="n">
        <v>2015</v>
      </c>
      <c r="B2958" t="n">
        <v>3</v>
      </c>
      <c r="C2958" t="s">
        <v>37</v>
      </c>
      <c r="D2958" s="1" t="s">
        <v>37</v>
      </c>
      <c r="E2958" s="1" t="n">
        <v>88.089089209999997</v>
      </c>
      <c r="F2958" s="1" t="n">
        <v>3.0061715891855698</v>
      </c>
      <c r="G2958" s="1" t="n">
        <v>9.5976777721696394</v>
      </c>
      <c r="H2958" s="1" t="n">
        <v>2.3175984488922299</v>
      </c>
    </row>
    <row r="2959">
      <c r="A2959" t="n">
        <v>2015</v>
      </c>
      <c r="B2959" t="n">
        <v>3</v>
      </c>
      <c r="C2959" t="s">
        <v>37</v>
      </c>
      <c r="D2959" s="1" t="s">
        <v>90</v>
      </c>
      <c r="E2959" s="1" t="n">
        <v>90.357994540000007</v>
      </c>
      <c r="F2959" s="1" t="n">
        <v>2.5198249311874501</v>
      </c>
      <c r="G2959" s="1" t="n">
        <v>8.5170748481655494</v>
      </c>
      <c r="H2959" s="1" t="n">
        <v>2.0644547072892401</v>
      </c>
    </row>
    <row r="2960">
      <c r="A2960" t="n">
        <v>2015</v>
      </c>
      <c r="B2960" t="n">
        <v>3</v>
      </c>
      <c r="C2960" t="s">
        <v>38</v>
      </c>
      <c r="D2960" s="1" t="s">
        <v>91</v>
      </c>
      <c r="E2960" s="1" t="n">
        <v>89.086085319999995</v>
      </c>
      <c r="F2960" s="1" t="n">
        <v>2.66164855251363</v>
      </c>
      <c r="G2960" s="1" t="n">
        <v>8.7394795806215608</v>
      </c>
      <c r="H2960" s="1" t="n">
        <v>2.1167096003708501</v>
      </c>
    </row>
    <row r="2961">
      <c r="A2961" t="n">
        <v>2015</v>
      </c>
      <c r="B2961" t="n">
        <v>3</v>
      </c>
      <c r="C2961" t="s">
        <v>38</v>
      </c>
      <c r="D2961" s="1" t="s">
        <v>92</v>
      </c>
      <c r="E2961" s="1" t="n">
        <v>88.96337724</v>
      </c>
      <c r="F2961" s="1" t="n">
        <v>2.6902262021814001</v>
      </c>
      <c r="G2961" s="1" t="n">
        <v>8.6202991456993505</v>
      </c>
      <c r="H2961" s="1" t="n">
        <v>2.08871765303051</v>
      </c>
    </row>
    <row r="2962">
      <c r="A2962" t="n">
        <v>2015</v>
      </c>
      <c r="B2962" t="n">
        <v>3</v>
      </c>
      <c r="C2962" t="s">
        <v>39</v>
      </c>
      <c r="D2962" s="1" t="s">
        <v>93</v>
      </c>
      <c r="E2962" s="1" t="n">
        <v>91.122257570000002</v>
      </c>
      <c r="F2962" s="1" t="n">
        <v>2.7735964379470999</v>
      </c>
      <c r="G2962" s="1" t="n">
        <v>9.9435784523662392</v>
      </c>
      <c r="H2962" s="1" t="n">
        <v>2.3982340909944702</v>
      </c>
    </row>
    <row r="2963">
      <c r="A2963" t="n">
        <v>2015</v>
      </c>
      <c r="B2963" t="n">
        <v>3</v>
      </c>
      <c r="C2963" t="s">
        <v>39</v>
      </c>
      <c r="D2963" s="1" t="s">
        <v>94</v>
      </c>
      <c r="E2963" s="1" t="n">
        <v>90.385630910000003</v>
      </c>
      <c r="F2963" s="1" t="n">
        <v>2.9896729622926399</v>
      </c>
      <c r="G2963" s="1" t="n">
        <v>10.770538958368499</v>
      </c>
      <c r="H2963" s="1" t="n">
        <v>2.5902450530602299</v>
      </c>
    </row>
    <row r="2964">
      <c r="A2964" t="n">
        <v>2015</v>
      </c>
      <c r="B2964" t="n">
        <v>3</v>
      </c>
      <c r="C2964" t="s">
        <v>40</v>
      </c>
      <c r="D2964" s="1" t="s">
        <v>95</v>
      </c>
      <c r="E2964" s="1" t="n">
        <v>90.04652385</v>
      </c>
      <c r="F2964" s="1" t="n">
        <v>3.0467666047317801</v>
      </c>
      <c r="G2964" s="1" t="n">
        <v>10.3248692258368</v>
      </c>
      <c r="H2964" s="1" t="n">
        <v>2.4868996319346</v>
      </c>
    </row>
    <row r="2965">
      <c r="A2965" t="n">
        <v>2015</v>
      </c>
      <c r="B2965" t="n">
        <v>3</v>
      </c>
      <c r="C2965" t="s">
        <v>40</v>
      </c>
      <c r="D2965" s="1" t="s">
        <v>96</v>
      </c>
      <c r="E2965" s="1" t="n">
        <v>89.595579619999995</v>
      </c>
      <c r="F2965" s="1" t="n">
        <v>3.1588652355061901</v>
      </c>
      <c r="G2965" s="1" t="n">
        <v>10.5090092455868</v>
      </c>
      <c r="H2965" s="1" t="n">
        <v>2.52963736497132</v>
      </c>
    </row>
    <row r="2966">
      <c r="A2966" t="n">
        <v>2015</v>
      </c>
      <c r="B2966" t="n">
        <v>3</v>
      </c>
      <c r="C2966" t="s">
        <v>41</v>
      </c>
      <c r="D2966" s="1" t="s">
        <v>97</v>
      </c>
      <c r="E2966" s="1" t="n">
        <v>91.883380970000005</v>
      </c>
      <c r="F2966" s="1" t="n">
        <v>3.15188173153429</v>
      </c>
      <c r="G2966" s="1" t="n">
        <v>13.8299267628005</v>
      </c>
      <c r="H2966" s="1" t="n">
        <v>3.2913881710483901</v>
      </c>
    </row>
    <row r="2967">
      <c r="A2967" t="n">
        <v>2015</v>
      </c>
      <c r="B2967" t="n">
        <v>3</v>
      </c>
      <c r="C2967" t="s">
        <v>41</v>
      </c>
      <c r="D2967" s="1" t="s">
        <v>98</v>
      </c>
      <c r="E2967" s="1" t="n">
        <v>91.786796989999999</v>
      </c>
      <c r="F2967" s="1" t="n">
        <v>3.4346745427810399</v>
      </c>
      <c r="G2967" s="1" t="n">
        <v>14.428252922559899</v>
      </c>
      <c r="H2967" s="1" t="n">
        <v>3.4268545079422901</v>
      </c>
    </row>
    <row r="2968">
      <c r="A2968" t="n">
        <v>2015</v>
      </c>
      <c r="B2968" t="n">
        <v>3</v>
      </c>
      <c r="C2968" t="s">
        <v>42</v>
      </c>
      <c r="D2968" s="1" t="s">
        <v>99</v>
      </c>
      <c r="E2968" s="1" t="n">
        <v>89.896744600000005</v>
      </c>
      <c r="F2968" s="1" t="n">
        <v>2.9363367316428</v>
      </c>
      <c r="G2968" s="1" t="n">
        <v>11.0479226922103</v>
      </c>
      <c r="H2968" s="1" t="n">
        <v>2.6544096361904601</v>
      </c>
    </row>
    <row r="2969">
      <c r="A2969" t="n">
        <v>2015</v>
      </c>
      <c r="B2969" t="n">
        <v>3</v>
      </c>
      <c r="C2969" t="s">
        <v>42</v>
      </c>
      <c r="D2969" s="1" t="s">
        <v>42</v>
      </c>
      <c r="E2969" s="1" t="n">
        <v>90.195816820000005</v>
      </c>
      <c r="F2969" s="1" t="n">
        <v>2.8174923323607501</v>
      </c>
      <c r="G2969" s="1" t="n">
        <v>10.7612289755926</v>
      </c>
      <c r="H2969" s="1" t="n">
        <v>2.5880893726601299</v>
      </c>
    </row>
    <row r="2970">
      <c r="A2970" t="n">
        <v>2015</v>
      </c>
      <c r="B2970" t="n">
        <v>3</v>
      </c>
      <c r="C2970" t="s">
        <v>43</v>
      </c>
      <c r="D2970" s="1" t="s">
        <v>100</v>
      </c>
      <c r="E2970" s="1" t="n">
        <v>91.467157630000003</v>
      </c>
      <c r="F2970" s="1" t="n">
        <v>2.8784220959318798</v>
      </c>
      <c r="G2970" s="1" t="n">
        <v>9.82228669287346</v>
      </c>
      <c r="H2970" s="1" t="n">
        <v>2.3699805000833698</v>
      </c>
    </row>
    <row r="2971">
      <c r="A2971" t="n">
        <v>2015</v>
      </c>
      <c r="B2971" t="n">
        <v>3</v>
      </c>
      <c r="C2971" t="s">
        <v>43</v>
      </c>
      <c r="D2971" s="1" t="s">
        <v>46</v>
      </c>
      <c r="E2971" s="1" t="n">
        <v>92.431185110000001</v>
      </c>
      <c r="F2971" s="1" t="n">
        <v>2.9882413197311002</v>
      </c>
      <c r="G2971" s="1" t="n">
        <v>10.110438076329199</v>
      </c>
      <c r="H2971" s="1" t="n">
        <v>2.4370640422732399</v>
      </c>
    </row>
    <row r="2972">
      <c r="A2972" t="n">
        <v>2015</v>
      </c>
      <c r="B2972" t="n">
        <v>3</v>
      </c>
      <c r="C2972" t="s">
        <v>44</v>
      </c>
      <c r="D2972" s="1" t="s">
        <v>101</v>
      </c>
      <c r="E2972" s="1" t="n">
        <v>89.562166950000005</v>
      </c>
      <c r="F2972" s="1" t="n">
        <v>3.03548325140375</v>
      </c>
      <c r="G2972" s="1" t="n">
        <v>9.1023492346649704</v>
      </c>
      <c r="H2972" s="1" t="n">
        <v>2.2017954743074801</v>
      </c>
    </row>
    <row r="2973">
      <c r="A2973" t="n">
        <v>2015</v>
      </c>
      <c r="B2973" t="n">
        <v>3</v>
      </c>
      <c r="C2973" t="s">
        <v>44</v>
      </c>
      <c r="D2973" s="1" t="s">
        <v>102</v>
      </c>
      <c r="E2973" s="1" t="n">
        <v>87.360376619999997</v>
      </c>
      <c r="F2973" s="1" t="n">
        <v>3.2266195033427998</v>
      </c>
      <c r="G2973" s="1" t="n">
        <v>10.1899772389128</v>
      </c>
      <c r="H2973" s="1" t="n">
        <v>2.4555580930274701</v>
      </c>
    </row>
    <row r="2974">
      <c r="A2974" t="n">
        <v>2015</v>
      </c>
      <c r="B2974" t="n">
        <v>3</v>
      </c>
      <c r="C2974" t="s">
        <v>45</v>
      </c>
      <c r="D2974" s="1" t="s">
        <v>103</v>
      </c>
      <c r="E2974" s="1" t="n">
        <v>90.776750519999993</v>
      </c>
      <c r="F2974" s="1" t="n">
        <v>3.24813216507511</v>
      </c>
      <c r="G2974" s="1" t="n">
        <v>11.424533127851801</v>
      </c>
      <c r="H2974" s="1" t="n">
        <v>2.7413352849881698</v>
      </c>
    </row>
    <row r="2975">
      <c r="A2975" t="n">
        <v>2015</v>
      </c>
      <c r="B2975" t="n">
        <v>3</v>
      </c>
      <c r="C2975" t="s">
        <v>45</v>
      </c>
      <c r="D2975" s="1" t="s">
        <v>45</v>
      </c>
      <c r="E2975" s="1" t="n">
        <v>88.893523930000001</v>
      </c>
      <c r="F2975" s="1" t="n">
        <v>3.1748454154033201</v>
      </c>
      <c r="G2975" s="1" t="n">
        <v>11.5542387896796</v>
      </c>
      <c r="H2975" s="1" t="n">
        <v>2.7712217006401501</v>
      </c>
    </row>
    <row r="2976">
      <c r="A2976" t="n">
        <v>2015</v>
      </c>
      <c r="B2976" t="n">
        <v>4</v>
      </c>
      <c r="C2976" t="s">
        <v>14</v>
      </c>
      <c r="D2976" s="1" t="s">
        <v>14</v>
      </c>
      <c r="E2976" s="1" t="n">
        <v>89.838866980000006</v>
      </c>
      <c r="F2976" s="1" t="n">
        <v>1.2243009384825401</v>
      </c>
      <c r="G2976" s="1" t="n">
        <v>10.265506794570999</v>
      </c>
      <c r="H2976" s="1" t="n">
        <v>2.4731105843188899</v>
      </c>
    </row>
    <row r="2977">
      <c r="A2977" t="n">
        <v>2015</v>
      </c>
      <c r="B2977" t="n">
        <v>4</v>
      </c>
      <c r="C2977" t="s">
        <v>14</v>
      </c>
      <c r="D2977" s="1" t="s">
        <v>48</v>
      </c>
      <c r="E2977" s="1" t="n">
        <v>88.269999670000004</v>
      </c>
      <c r="F2977" s="1" t="n">
        <v>1.07292018549148</v>
      </c>
      <c r="G2977" s="1" t="n">
        <v>9.9035839311953708</v>
      </c>
      <c r="H2977" s="1" t="n">
        <v>2.3889203884871701</v>
      </c>
    </row>
    <row r="2978">
      <c r="A2978" t="n">
        <v>2015</v>
      </c>
      <c r="B2978" t="n">
        <v>4</v>
      </c>
      <c r="C2978" t="s">
        <v>15</v>
      </c>
      <c r="D2978" s="1" t="s">
        <v>49</v>
      </c>
      <c r="E2978" s="1" t="n">
        <v>90.902710870000007</v>
      </c>
      <c r="F2978" s="1" t="n">
        <v>0.60982760827237303</v>
      </c>
      <c r="G2978" s="1" t="n">
        <v>8.0275784918798507</v>
      </c>
      <c r="H2978" s="1" t="n">
        <v>1.94916199521731</v>
      </c>
    </row>
    <row r="2979">
      <c r="A2979" t="n">
        <v>2015</v>
      </c>
      <c r="B2979" t="n">
        <v>4</v>
      </c>
      <c r="C2979" t="s">
        <v>15</v>
      </c>
      <c r="D2979" s="1" t="s">
        <v>50</v>
      </c>
      <c r="E2979" s="1" t="n">
        <v>90.341359600000004</v>
      </c>
      <c r="F2979" s="1" t="n">
        <v>0.92627453750437905</v>
      </c>
      <c r="G2979" s="1" t="n">
        <v>8.5702586728196</v>
      </c>
      <c r="H2979" s="1" t="n">
        <v>2.0769577643689101</v>
      </c>
    </row>
    <row r="2980">
      <c r="A2980" t="n">
        <v>2015</v>
      </c>
      <c r="B2980" t="n">
        <v>4</v>
      </c>
      <c r="C2980" t="s">
        <v>16</v>
      </c>
      <c r="D2980" s="1" t="s">
        <v>51</v>
      </c>
      <c r="E2980" s="1" t="n">
        <v>91.174023529999999</v>
      </c>
      <c r="F2980" s="1" t="n">
        <v>0.892075083960719</v>
      </c>
      <c r="G2980" s="1" t="n">
        <v>8.3164657514834595</v>
      </c>
      <c r="H2980" s="1" t="n">
        <v>2.0172518418585499</v>
      </c>
    </row>
    <row r="2981">
      <c r="A2981" t="n">
        <v>2015</v>
      </c>
      <c r="B2981" t="n">
        <v>4</v>
      </c>
      <c r="C2981" t="s">
        <v>16</v>
      </c>
      <c r="D2981" s="1" t="s">
        <v>52</v>
      </c>
      <c r="E2981" s="1" t="n">
        <v>90.486738759999994</v>
      </c>
      <c r="F2981" s="1" t="n">
        <v>0.71583285597873703</v>
      </c>
      <c r="G2981" s="1" t="n">
        <v>7.6123827032925204</v>
      </c>
      <c r="H2981" s="1" t="n">
        <v>1.8510620276976</v>
      </c>
    </row>
    <row r="2982">
      <c r="A2982" t="n">
        <v>2015</v>
      </c>
      <c r="B2982" t="n">
        <v>4</v>
      </c>
      <c r="C2982" t="s">
        <v>17</v>
      </c>
      <c r="D2982" s="1" t="s">
        <v>17</v>
      </c>
      <c r="E2982" s="1" t="n">
        <v>91.379907520000003</v>
      </c>
      <c r="F2982" s="1" t="n">
        <v>1.26465076643971</v>
      </c>
      <c r="G2982" s="1" t="n">
        <v>9.72357375727149</v>
      </c>
      <c r="H2982" s="1" t="n">
        <v>2.3469691207071102</v>
      </c>
    </row>
    <row r="2983">
      <c r="A2983" t="n">
        <v>2015</v>
      </c>
      <c r="B2983" t="n">
        <v>4</v>
      </c>
      <c r="C2983" t="s">
        <v>17</v>
      </c>
      <c r="D2983" s="1" t="s">
        <v>53</v>
      </c>
      <c r="E2983" s="1" t="n">
        <v>89.493003180000002</v>
      </c>
      <c r="F2983" s="1" t="n">
        <v>1.6033428015165301</v>
      </c>
      <c r="G2983" s="1" t="n">
        <v>11.1307217628472</v>
      </c>
      <c r="H2983" s="1" t="n">
        <v>2.6735394721626702</v>
      </c>
    </row>
    <row r="2984">
      <c r="A2984" t="n">
        <v>2015</v>
      </c>
      <c r="B2984" t="n">
        <v>4</v>
      </c>
      <c r="C2984" t="s">
        <v>18</v>
      </c>
      <c r="D2984" s="1" t="s">
        <v>54</v>
      </c>
      <c r="E2984" s="1" t="n">
        <v>90.11053751</v>
      </c>
      <c r="F2984" s="1" t="n">
        <v>1.09158428622258</v>
      </c>
      <c r="G2984" s="1" t="n">
        <v>10.349286003268499</v>
      </c>
      <c r="H2984" s="1" t="n">
        <v>2.4925696866068301</v>
      </c>
    </row>
    <row r="2985">
      <c r="A2985" t="n">
        <v>2015</v>
      </c>
      <c r="B2985" t="n">
        <v>4</v>
      </c>
      <c r="C2985" t="s">
        <v>18</v>
      </c>
      <c r="D2985" s="1" t="s">
        <v>55</v>
      </c>
      <c r="E2985" s="1" t="n">
        <v>90.59560879</v>
      </c>
      <c r="F2985" s="1" t="n">
        <v>0.95175841406141004</v>
      </c>
      <c r="G2985" s="1" t="n">
        <v>9.7380033888725794</v>
      </c>
      <c r="H2985" s="1" t="n">
        <v>2.3503338403016301</v>
      </c>
    </row>
    <row r="2986">
      <c r="A2986" t="n">
        <v>2015</v>
      </c>
      <c r="B2986" t="n">
        <v>4</v>
      </c>
      <c r="C2986" t="s">
        <v>19</v>
      </c>
      <c r="D2986" s="1" t="s">
        <v>56</v>
      </c>
      <c r="E2986" s="1" t="n">
        <v>90.027604440000005</v>
      </c>
      <c r="F2986" s="1" t="n">
        <v>0.67576637236861403</v>
      </c>
      <c r="G2986" s="1" t="n">
        <v>8.1163349028312606</v>
      </c>
      <c r="H2986" s="1" t="n">
        <v>1.9700961290363399</v>
      </c>
    </row>
    <row r="2987">
      <c r="A2987" t="n">
        <v>2015</v>
      </c>
      <c r="B2987" t="n">
        <v>4</v>
      </c>
      <c r="C2987" t="s">
        <v>19</v>
      </c>
      <c r="D2987" s="1" t="s">
        <v>57</v>
      </c>
      <c r="E2987" s="1" t="n">
        <v>90.656450649999996</v>
      </c>
      <c r="F2987" s="1" t="n">
        <v>0.26017363607711003</v>
      </c>
      <c r="G2987" s="1" t="n">
        <v>7.3943275050484703</v>
      </c>
      <c r="H2987" s="1" t="n">
        <v>1.7994275204519901</v>
      </c>
    </row>
    <row r="2988">
      <c r="A2988" t="n">
        <v>2015</v>
      </c>
      <c r="B2988" t="n">
        <v>4</v>
      </c>
      <c r="C2988" t="s">
        <v>20</v>
      </c>
      <c r="D2988" s="1" t="s">
        <v>58</v>
      </c>
      <c r="E2988" s="1" t="n">
        <v>91.499710840000006</v>
      </c>
      <c r="F2988" s="1" t="n">
        <v>0.72899343031154196</v>
      </c>
      <c r="G2988" s="1" t="n">
        <v>8.4826684917364901</v>
      </c>
      <c r="H2988" s="1" t="n">
        <v>2.05636362204518</v>
      </c>
    </row>
    <row r="2989">
      <c r="A2989" t="n">
        <v>2015</v>
      </c>
      <c r="B2989" t="n">
        <v>4</v>
      </c>
      <c r="C2989" t="s">
        <v>20</v>
      </c>
      <c r="D2989" s="1" t="s">
        <v>59</v>
      </c>
      <c r="E2989" s="1" t="n">
        <v>90.497626220000001</v>
      </c>
      <c r="F2989" s="1" t="n">
        <v>1.2891831635940101</v>
      </c>
      <c r="G2989" s="1" t="n">
        <v>9.5632746215241102</v>
      </c>
      <c r="H2989" s="1" t="n">
        <v>2.3095680274008998</v>
      </c>
    </row>
    <row r="2990">
      <c r="A2990" t="n">
        <v>2015</v>
      </c>
      <c r="B2990" t="n">
        <v>4</v>
      </c>
      <c r="C2990" t="s">
        <v>21</v>
      </c>
      <c r="D2990" s="1" t="s">
        <v>21</v>
      </c>
      <c r="E2990" s="1" t="n">
        <v>90.981375249999999</v>
      </c>
      <c r="F2990" s="1" t="n">
        <v>0.89896800257838205</v>
      </c>
      <c r="G2990" s="1" t="n">
        <v>9.3238479755403301</v>
      </c>
      <c r="H2990" s="1" t="n">
        <v>2.2536283520415901</v>
      </c>
    </row>
    <row r="2991">
      <c r="A2991" t="n">
        <v>2015</v>
      </c>
      <c r="B2991" t="n">
        <v>4</v>
      </c>
      <c r="C2991" t="s">
        <v>21</v>
      </c>
      <c r="D2991" s="1" t="s">
        <v>60</v>
      </c>
      <c r="E2991" s="1" t="n">
        <v>91.693660179999995</v>
      </c>
      <c r="F2991" s="1" t="n">
        <v>0.43186591861115198</v>
      </c>
      <c r="G2991" s="1" t="n">
        <v>8.1972439215132198</v>
      </c>
      <c r="H2991" s="1" t="n">
        <v>1.98916814561374</v>
      </c>
    </row>
    <row r="2992">
      <c r="A2992" t="n">
        <v>2015</v>
      </c>
      <c r="B2992" t="n">
        <v>4</v>
      </c>
      <c r="C2992" t="s">
        <v>22</v>
      </c>
      <c r="D2992" s="1" t="s">
        <v>61</v>
      </c>
      <c r="E2992" s="1" t="n">
        <v>85.430056649999997</v>
      </c>
      <c r="F2992" s="1" t="n">
        <v>2.44255212312448</v>
      </c>
      <c r="G2992" s="1" t="n">
        <v>13.849175457382</v>
      </c>
      <c r="H2992" s="1" t="n">
        <v>3.2957545498517402</v>
      </c>
    </row>
    <row r="2993">
      <c r="A2993" t="n">
        <v>2015</v>
      </c>
      <c r="B2993" t="n">
        <v>4</v>
      </c>
      <c r="C2993" t="s">
        <v>22</v>
      </c>
      <c r="D2993" s="1" t="s">
        <v>62</v>
      </c>
      <c r="E2993" s="1" t="n">
        <v>86.469332899999998</v>
      </c>
      <c r="F2993" s="1" t="n">
        <v>2.1993459467965999</v>
      </c>
      <c r="G2993" s="1" t="n">
        <v>13.1365363998947</v>
      </c>
      <c r="H2993" s="1" t="n">
        <v>3.1337287505658802</v>
      </c>
    </row>
    <row r="2994">
      <c r="A2994" t="n">
        <v>2015</v>
      </c>
      <c r="B2994" t="n">
        <v>4</v>
      </c>
      <c r="C2994" t="s">
        <v>22</v>
      </c>
      <c r="D2994" s="1" t="s">
        <v>63</v>
      </c>
      <c r="E2994" s="1" t="n">
        <v>83.607701660000004</v>
      </c>
      <c r="F2994" s="1" t="n">
        <v>3.2002309681944001</v>
      </c>
      <c r="G2994" s="1" t="n">
        <v>17.056152083004701</v>
      </c>
      <c r="H2994" s="1" t="n">
        <v>4.0156197212225102</v>
      </c>
    </row>
    <row r="2995">
      <c r="A2995" t="n">
        <v>2015</v>
      </c>
      <c r="B2995" t="n">
        <v>4</v>
      </c>
      <c r="C2995" t="s">
        <v>22</v>
      </c>
      <c r="D2995" s="1" t="s">
        <v>64</v>
      </c>
      <c r="E2995" s="1" t="n">
        <v>84.144780900000001</v>
      </c>
      <c r="F2995" s="1" t="n">
        <v>3.3542959925438698</v>
      </c>
      <c r="G2995" s="1" t="n">
        <v>17.1771579913651</v>
      </c>
      <c r="H2995" s="1" t="n">
        <v>4.0424906461226104</v>
      </c>
    </row>
    <row r="2996">
      <c r="A2996" t="n">
        <v>2015</v>
      </c>
      <c r="B2996" t="n">
        <v>4</v>
      </c>
      <c r="C2996" t="s">
        <v>23</v>
      </c>
      <c r="D2996" s="1" t="s">
        <v>23</v>
      </c>
      <c r="E2996" s="1" t="n">
        <v>92.195890629999994</v>
      </c>
      <c r="F2996" s="1" t="n">
        <v>1.4041810160619901</v>
      </c>
      <c r="G2996" s="1" t="n">
        <v>12.4894292070903</v>
      </c>
      <c r="H2996" s="1" t="n">
        <v>2.9859378465593802</v>
      </c>
    </row>
    <row r="2997">
      <c r="A2997" t="n">
        <v>2015</v>
      </c>
      <c r="B2997" t="n">
        <v>4</v>
      </c>
      <c r="C2997" t="s">
        <v>23</v>
      </c>
      <c r="D2997" s="1" t="s">
        <v>65</v>
      </c>
      <c r="E2997" s="1" t="n">
        <v>93.437027209999997</v>
      </c>
      <c r="F2997" s="1" t="n">
        <v>0.73089574747395902</v>
      </c>
      <c r="G2997" s="1" t="n">
        <v>10.6137620750878</v>
      </c>
      <c r="H2997" s="1" t="n">
        <v>2.5539260044061201</v>
      </c>
    </row>
    <row r="2998">
      <c r="A2998" t="n">
        <v>2015</v>
      </c>
      <c r="B2998" t="n">
        <v>4</v>
      </c>
      <c r="C2998" t="s">
        <v>24</v>
      </c>
      <c r="D2998" s="1" t="s">
        <v>66</v>
      </c>
      <c r="E2998" s="1" t="n">
        <v>89.599525170000007</v>
      </c>
      <c r="F2998" s="1" t="n">
        <v>0.75655139821939599</v>
      </c>
      <c r="G2998" s="1" t="n">
        <v>9.1165810493307493</v>
      </c>
      <c r="H2998" s="1" t="n">
        <v>2.2051282299197399</v>
      </c>
    </row>
    <row r="2999">
      <c r="A2999" t="n">
        <v>2015</v>
      </c>
      <c r="B2999" t="n">
        <v>4</v>
      </c>
      <c r="C2999" t="s">
        <v>24</v>
      </c>
      <c r="D2999" s="1" t="s">
        <v>67</v>
      </c>
      <c r="E2999" s="1" t="n">
        <v>89.924316509999997</v>
      </c>
      <c r="F2999" s="1" t="n">
        <v>1.02586564501566</v>
      </c>
      <c r="G2999" s="1" t="n">
        <v>9.9444229010423992</v>
      </c>
      <c r="H2999" s="1" t="n">
        <v>2.39843071412922</v>
      </c>
    </row>
    <row r="3000">
      <c r="A3000" t="n">
        <v>2015</v>
      </c>
      <c r="B3000" t="n">
        <v>4</v>
      </c>
      <c r="C3000" t="s">
        <v>25</v>
      </c>
      <c r="D3000" s="1" t="s">
        <v>68</v>
      </c>
      <c r="E3000" s="1" t="n">
        <v>90.050228559999994</v>
      </c>
      <c r="F3000" s="1" t="n">
        <v>1.4440366390002299</v>
      </c>
      <c r="G3000" s="1" t="n">
        <v>9.6528766259353205</v>
      </c>
      <c r="H3000" s="1" t="n">
        <v>2.3304790771300401</v>
      </c>
    </row>
    <row r="3001">
      <c r="A3001" t="n">
        <v>2015</v>
      </c>
      <c r="B3001" t="n">
        <v>4</v>
      </c>
      <c r="C3001" t="s">
        <v>25</v>
      </c>
      <c r="D3001" s="1" t="s">
        <v>69</v>
      </c>
      <c r="E3001" s="1" t="n">
        <v>89.821132520000006</v>
      </c>
      <c r="F3001" s="1" t="n">
        <v>0.84763898037711904</v>
      </c>
      <c r="G3001" s="1" t="n">
        <v>8.1912163574161507</v>
      </c>
      <c r="H3001" s="1" t="n">
        <v>1.98774768639285</v>
      </c>
    </row>
    <row r="3002">
      <c r="A3002" t="n">
        <v>2015</v>
      </c>
      <c r="B3002" t="n">
        <v>4</v>
      </c>
      <c r="C3002" t="s">
        <v>26</v>
      </c>
      <c r="D3002" s="1" t="s">
        <v>70</v>
      </c>
      <c r="E3002" s="1" t="n">
        <v>91.088140589999995</v>
      </c>
      <c r="F3002" s="1" t="n">
        <v>0.52342821873745404</v>
      </c>
      <c r="G3002" s="1" t="n">
        <v>8.81453379555259</v>
      </c>
      <c r="H3002" s="1" t="n">
        <v>2.1343258022547702</v>
      </c>
    </row>
    <row r="3003">
      <c r="A3003" t="n">
        <v>2015</v>
      </c>
      <c r="B3003" t="n">
        <v>4</v>
      </c>
      <c r="C3003" t="s">
        <v>26</v>
      </c>
      <c r="D3003" s="1" t="s">
        <v>71</v>
      </c>
      <c r="E3003" s="1" t="n">
        <v>90.810117980000001</v>
      </c>
      <c r="F3003" s="1" t="n">
        <v>0.80319452569952399</v>
      </c>
      <c r="G3003" s="1" t="n">
        <v>9.6110714873483403</v>
      </c>
      <c r="H3003" s="1" t="n">
        <v>2.3207243134188298</v>
      </c>
    </row>
    <row r="3004">
      <c r="A3004" t="n">
        <v>2015</v>
      </c>
      <c r="B3004" t="n">
        <v>4</v>
      </c>
      <c r="C3004" t="s">
        <v>27</v>
      </c>
      <c r="D3004" s="1" t="s">
        <v>72</v>
      </c>
      <c r="E3004" s="1" t="n">
        <v>90.811949569999996</v>
      </c>
      <c r="F3004" s="1" t="n">
        <v>0.88984589083813703</v>
      </c>
      <c r="G3004" s="1" t="n">
        <v>8.2201858299689103</v>
      </c>
      <c r="H3004" s="1" t="n">
        <v>1.99457410617223</v>
      </c>
    </row>
    <row r="3005">
      <c r="A3005" t="n">
        <v>2015</v>
      </c>
      <c r="B3005" t="n">
        <v>4</v>
      </c>
      <c r="C3005" t="s">
        <v>27</v>
      </c>
      <c r="D3005" s="1" t="s">
        <v>73</v>
      </c>
      <c r="E3005" s="1" t="n">
        <v>89.895634819999998</v>
      </c>
      <c r="F3005" s="1" t="n">
        <v>1.0611601854108901</v>
      </c>
      <c r="G3005" s="1" t="n">
        <v>8.0910175284836203</v>
      </c>
      <c r="H3005" s="1" t="n">
        <v>1.96412607412162</v>
      </c>
    </row>
    <row r="3006">
      <c r="A3006" t="n">
        <v>2015</v>
      </c>
      <c r="B3006" t="n">
        <v>4</v>
      </c>
      <c r="C3006" t="s">
        <v>27</v>
      </c>
      <c r="D3006" s="1" t="s">
        <v>74</v>
      </c>
      <c r="E3006" s="1" t="n">
        <v>88.6689401</v>
      </c>
      <c r="F3006" s="1" t="n">
        <v>1.5037535219703599</v>
      </c>
      <c r="G3006" s="1" t="n">
        <v>9.2388825458316308</v>
      </c>
      <c r="H3006" s="1" t="n">
        <v>2.2337549280942799</v>
      </c>
    </row>
    <row r="3007">
      <c r="A3007" t="n">
        <v>2015</v>
      </c>
      <c r="B3007" t="n">
        <v>4</v>
      </c>
      <c r="C3007" t="s">
        <v>28</v>
      </c>
      <c r="D3007" s="1" t="s">
        <v>75</v>
      </c>
      <c r="E3007" s="1" t="n">
        <v>91.660785090000005</v>
      </c>
      <c r="F3007" s="1" t="n">
        <v>0.87928940559225399</v>
      </c>
      <c r="G3007" s="1" t="n">
        <v>8.5164532679175409</v>
      </c>
      <c r="H3007" s="1" t="n">
        <v>2.06430855198274</v>
      </c>
    </row>
    <row r="3008">
      <c r="A3008" t="n">
        <v>2015</v>
      </c>
      <c r="B3008" t="n">
        <v>4</v>
      </c>
      <c r="C3008" t="s">
        <v>28</v>
      </c>
      <c r="D3008" s="1" t="s">
        <v>1</v>
      </c>
      <c r="E3008" s="1" t="n">
        <v>91.051537600000003</v>
      </c>
      <c r="F3008" s="1" t="n">
        <v>0.89121092420989501</v>
      </c>
      <c r="G3008" s="1" t="n">
        <v>8.2556293968149497</v>
      </c>
      <c r="H3008" s="1" t="n">
        <v>2.0029242295124501</v>
      </c>
    </row>
    <row r="3009">
      <c r="A3009" t="n">
        <v>2015</v>
      </c>
      <c r="B3009" t="n">
        <v>4</v>
      </c>
      <c r="C3009" t="s">
        <v>28</v>
      </c>
      <c r="D3009" s="1" t="s">
        <v>76</v>
      </c>
      <c r="E3009" s="1" t="n">
        <v>93.465328830000004</v>
      </c>
      <c r="F3009" s="1" t="n">
        <v>0.58297124353354801</v>
      </c>
      <c r="G3009" s="1" t="n">
        <v>7.9994768607635898</v>
      </c>
      <c r="H3009" s="1" t="n">
        <v>1.94253124106021</v>
      </c>
    </row>
    <row r="3010">
      <c r="A3010" t="n">
        <v>2015</v>
      </c>
      <c r="B3010" t="n">
        <v>4</v>
      </c>
      <c r="C3010" t="s">
        <v>29</v>
      </c>
      <c r="D3010" s="1" t="s">
        <v>77</v>
      </c>
      <c r="E3010" s="1" t="n">
        <v>90.536648650000004</v>
      </c>
      <c r="F3010" s="1" t="n">
        <v>1.0688074958935101</v>
      </c>
      <c r="G3010" s="1" t="n">
        <v>9.9518079975922298</v>
      </c>
      <c r="H3010" s="1" t="n">
        <v>2.4001502266555002</v>
      </c>
    </row>
    <row r="3011">
      <c r="A3011" t="n">
        <v>2015</v>
      </c>
      <c r="B3011" t="n">
        <v>4</v>
      </c>
      <c r="C3011" t="s">
        <v>29</v>
      </c>
      <c r="D3011" s="1" t="s">
        <v>78</v>
      </c>
      <c r="E3011" s="1" t="n">
        <v>90.2425614</v>
      </c>
      <c r="F3011" s="1" t="n">
        <v>0.68920952450119999</v>
      </c>
      <c r="G3011" s="1" t="n">
        <v>8.7459180935277399</v>
      </c>
      <c r="H3011" s="1" t="n">
        <v>2.1182211607468702</v>
      </c>
    </row>
    <row r="3012">
      <c r="A3012" t="n">
        <v>2015</v>
      </c>
      <c r="B3012" t="n">
        <v>4</v>
      </c>
      <c r="C3012" t="s">
        <v>30</v>
      </c>
      <c r="D3012" s="1" t="s">
        <v>79</v>
      </c>
      <c r="E3012" s="1" t="n">
        <v>90.96950812</v>
      </c>
      <c r="F3012" s="1" t="n">
        <v>1.14999145656001</v>
      </c>
      <c r="G3012" s="1" t="n">
        <v>9.2083870740613705</v>
      </c>
      <c r="H3012" s="1" t="n">
        <v>2.2266192064892798</v>
      </c>
    </row>
    <row r="3013">
      <c r="A3013" t="n">
        <v>2015</v>
      </c>
      <c r="B3013" t="n">
        <v>4</v>
      </c>
      <c r="C3013" t="s">
        <v>30</v>
      </c>
      <c r="D3013" s="1" t="s">
        <v>80</v>
      </c>
      <c r="E3013" s="1" t="n">
        <v>90.630045319999994</v>
      </c>
      <c r="F3013" s="1" t="n">
        <v>1.1173963199649299</v>
      </c>
      <c r="G3013" s="1" t="n">
        <v>8.9134432316590093</v>
      </c>
      <c r="H3013" s="1" t="n">
        <v>2.1575272226267002</v>
      </c>
    </row>
    <row r="3014">
      <c r="A3014" t="n">
        <v>2015</v>
      </c>
      <c r="B3014" t="n">
        <v>4</v>
      </c>
      <c r="C3014" t="s">
        <v>31</v>
      </c>
      <c r="D3014" s="1" t="s">
        <v>81</v>
      </c>
      <c r="E3014" s="1" t="n">
        <v>88.465443070000006</v>
      </c>
      <c r="F3014" s="1" t="n">
        <v>0.986452669529436</v>
      </c>
      <c r="G3014" s="1" t="n">
        <v>8.6392520426615604</v>
      </c>
      <c r="H3014" s="1" t="n">
        <v>2.0931706658887399</v>
      </c>
    </row>
    <row r="3015">
      <c r="A3015" t="n">
        <v>2015</v>
      </c>
      <c r="B3015" t="n">
        <v>4</v>
      </c>
      <c r="C3015" t="s">
        <v>31</v>
      </c>
      <c r="D3015" s="1" t="s">
        <v>82</v>
      </c>
      <c r="E3015" s="1" t="n">
        <v>88.127427150000003</v>
      </c>
      <c r="F3015" s="1" t="n">
        <v>0.58988184656769704</v>
      </c>
      <c r="G3015" s="1" t="n">
        <v>8.2993737899344602</v>
      </c>
      <c r="H3015" s="1" t="n">
        <v>2.0132271118165499</v>
      </c>
    </row>
    <row r="3016">
      <c r="A3016" t="n">
        <v>2015</v>
      </c>
      <c r="B3016" t="n">
        <v>4</v>
      </c>
      <c r="C3016" t="s">
        <v>32</v>
      </c>
      <c r="D3016" s="1" t="s">
        <v>83</v>
      </c>
      <c r="E3016" s="1" t="n">
        <v>89.187748510000006</v>
      </c>
      <c r="F3016" s="1" t="n">
        <v>0.82366999448215705</v>
      </c>
      <c r="G3016" s="1" t="n">
        <v>9.1580182415765208</v>
      </c>
      <c r="H3016" s="1" t="n">
        <v>2.2148299877404498</v>
      </c>
    </row>
    <row r="3017">
      <c r="A3017" t="n">
        <v>2015</v>
      </c>
      <c r="B3017" t="n">
        <v>4</v>
      </c>
      <c r="C3017" t="s">
        <v>32</v>
      </c>
      <c r="D3017" s="1" t="s">
        <v>84</v>
      </c>
      <c r="E3017" s="1" t="n">
        <v>89.918617249999997</v>
      </c>
      <c r="F3017" s="1" t="n">
        <v>0.69556374607708804</v>
      </c>
      <c r="G3017" s="1" t="n">
        <v>9.1744657240079501</v>
      </c>
      <c r="H3017" s="1" t="n">
        <v>2.2186800980291501</v>
      </c>
    </row>
    <row r="3018">
      <c r="A3018" t="n">
        <v>2015</v>
      </c>
      <c r="B3018" t="n">
        <v>4</v>
      </c>
      <c r="C3018" t="s">
        <v>32</v>
      </c>
      <c r="D3018" s="1" t="s">
        <v>60</v>
      </c>
      <c r="E3018" s="1" t="n">
        <v>91.115455560000001</v>
      </c>
      <c r="F3018" s="1" t="n">
        <v>0.33876056171908703</v>
      </c>
      <c r="G3018" s="1" t="n">
        <v>8.2810981254782607</v>
      </c>
      <c r="H3018" s="1" t="n">
        <v>2.0089231222479</v>
      </c>
    </row>
    <row r="3019">
      <c r="A3019" t="n">
        <v>2015</v>
      </c>
      <c r="B3019" t="n">
        <v>4</v>
      </c>
      <c r="C3019" t="s">
        <v>33</v>
      </c>
      <c r="D3019" s="1" t="s">
        <v>85</v>
      </c>
      <c r="E3019" s="1" t="n">
        <v>91.141958529999997</v>
      </c>
      <c r="F3019" s="1" t="n">
        <v>0.78075655687048795</v>
      </c>
      <c r="G3019" s="1" t="n">
        <v>8.6349454167901101</v>
      </c>
      <c r="H3019" s="1" t="n">
        <v>2.0921588685456598</v>
      </c>
    </row>
    <row r="3020">
      <c r="A3020" t="n">
        <v>2015</v>
      </c>
      <c r="B3020" t="n">
        <v>4</v>
      </c>
      <c r="C3020" t="s">
        <v>33</v>
      </c>
      <c r="D3020" s="1" t="s">
        <v>86</v>
      </c>
      <c r="E3020" s="1" t="n">
        <v>92.51179415</v>
      </c>
      <c r="F3020" s="1" t="n">
        <v>0.62571554681936103</v>
      </c>
      <c r="G3020" s="1" t="n">
        <v>8.9464742867143592</v>
      </c>
      <c r="H3020" s="1" t="n">
        <v>2.1652718754194402</v>
      </c>
    </row>
    <row r="3021">
      <c r="A3021" t="n">
        <v>2015</v>
      </c>
      <c r="B3021" t="n">
        <v>4</v>
      </c>
      <c r="C3021" t="s">
        <v>34</v>
      </c>
      <c r="D3021" s="1" t="s">
        <v>87</v>
      </c>
      <c r="E3021" s="1" t="n">
        <v>91.178555979999999</v>
      </c>
      <c r="F3021" s="1" t="n">
        <v>0.96324936657457005</v>
      </c>
      <c r="G3021" s="1" t="n">
        <v>9.6282642534482896</v>
      </c>
      <c r="H3021" s="1" t="n">
        <v>2.3247363917420398</v>
      </c>
    </row>
    <row r="3022">
      <c r="A3022" t="n">
        <v>2015</v>
      </c>
      <c r="B3022" t="n">
        <v>4</v>
      </c>
      <c r="C3022" t="s">
        <v>34</v>
      </c>
      <c r="D3022" s="1" t="s">
        <v>34</v>
      </c>
      <c r="E3022" s="1" t="n">
        <v>89.69541925</v>
      </c>
      <c r="F3022" s="1" t="n">
        <v>1.6006642410258101</v>
      </c>
      <c r="G3022" s="1" t="n">
        <v>10.729620043825699</v>
      </c>
      <c r="H3022" s="1" t="n">
        <v>2.5807694669735599</v>
      </c>
    </row>
    <row r="3023">
      <c r="A3023" t="n">
        <v>2015</v>
      </c>
      <c r="B3023" t="n">
        <v>4</v>
      </c>
      <c r="C3023" t="s">
        <v>35</v>
      </c>
      <c r="D3023" s="1" t="s">
        <v>88</v>
      </c>
      <c r="E3023" s="1" t="n">
        <v>90.730148420000006</v>
      </c>
      <c r="F3023" s="1" t="n">
        <v>1.20018319877919</v>
      </c>
      <c r="G3023" s="1" t="n">
        <v>9.7741110959496602</v>
      </c>
      <c r="H3023" s="1" t="n">
        <v>2.3587520269110001</v>
      </c>
    </row>
    <row r="3024">
      <c r="A3024" t="n">
        <v>2015</v>
      </c>
      <c r="B3024" t="n">
        <v>4</v>
      </c>
      <c r="C3024" t="s">
        <v>35</v>
      </c>
      <c r="D3024" s="1" t="s">
        <v>35</v>
      </c>
      <c r="E3024" s="1" t="n">
        <v>90.498332680000004</v>
      </c>
      <c r="F3024" s="1" t="n">
        <v>1.5204482079924</v>
      </c>
      <c r="G3024" s="1" t="n">
        <v>10.4364453411629</v>
      </c>
      <c r="H3024" s="1" t="n">
        <v>2.51280212331495</v>
      </c>
    </row>
    <row r="3025">
      <c r="A3025" t="n">
        <v>2015</v>
      </c>
      <c r="B3025" t="n">
        <v>4</v>
      </c>
      <c r="C3025" t="s">
        <v>36</v>
      </c>
      <c r="D3025" s="1" t="s">
        <v>63</v>
      </c>
      <c r="E3025" s="1" t="n">
        <v>89.090959949999998</v>
      </c>
      <c r="F3025" s="1" t="n">
        <v>1.0358762446019301</v>
      </c>
      <c r="G3025" s="1" t="n">
        <v>8.4713666459329797</v>
      </c>
      <c r="H3025" s="1" t="n">
        <v>2.0537054316502901</v>
      </c>
    </row>
    <row r="3026">
      <c r="A3026" t="n">
        <v>2015</v>
      </c>
      <c r="B3026" t="n">
        <v>4</v>
      </c>
      <c r="C3026" t="s">
        <v>36</v>
      </c>
      <c r="D3026" s="1" t="s">
        <v>89</v>
      </c>
      <c r="E3026" s="1" t="n">
        <v>88.452895380000001</v>
      </c>
      <c r="F3026" s="1" t="n">
        <v>0.89370509336674797</v>
      </c>
      <c r="G3026" s="1" t="n">
        <v>8.3141835941354501</v>
      </c>
      <c r="H3026" s="1" t="n">
        <v>2.0167144783588502</v>
      </c>
    </row>
    <row r="3027">
      <c r="A3027" t="n">
        <v>2015</v>
      </c>
      <c r="B3027" t="n">
        <v>4</v>
      </c>
      <c r="C3027" t="s">
        <v>37</v>
      </c>
      <c r="D3027" s="1" t="s">
        <v>37</v>
      </c>
      <c r="E3027" s="1" t="n">
        <v>89.137372659999997</v>
      </c>
      <c r="F3027" s="1" t="n">
        <v>1.19002643732748</v>
      </c>
      <c r="G3027" s="1" t="n">
        <v>9.8674813505182701</v>
      </c>
      <c r="H3027" s="1" t="n">
        <v>2.3805108362972001</v>
      </c>
    </row>
    <row r="3028">
      <c r="A3028" t="n">
        <v>2015</v>
      </c>
      <c r="B3028" t="n">
        <v>4</v>
      </c>
      <c r="C3028" t="s">
        <v>37</v>
      </c>
      <c r="D3028" s="1" t="s">
        <v>90</v>
      </c>
      <c r="E3028" s="1" t="n">
        <v>90.649560530000002</v>
      </c>
      <c r="F3028" s="1" t="n">
        <v>0.32267868657811499</v>
      </c>
      <c r="G3028" s="1" t="n">
        <v>7.7349508717863502</v>
      </c>
      <c r="H3028" s="1" t="n">
        <v>1.88005118619472</v>
      </c>
    </row>
    <row r="3029">
      <c r="A3029" t="n">
        <v>2015</v>
      </c>
      <c r="B3029" t="n">
        <v>4</v>
      </c>
      <c r="C3029" t="s">
        <v>38</v>
      </c>
      <c r="D3029" s="1" t="s">
        <v>91</v>
      </c>
      <c r="E3029" s="1" t="n">
        <v>89.815536679999994</v>
      </c>
      <c r="F3029" s="1" t="n">
        <v>0.81881626898272497</v>
      </c>
      <c r="G3029" s="1" t="n">
        <v>8.58876579917942</v>
      </c>
      <c r="H3029" s="1" t="n">
        <v>2.0813075523081799</v>
      </c>
    </row>
    <row r="3030">
      <c r="A3030" t="n">
        <v>2015</v>
      </c>
      <c r="B3030" t="n">
        <v>4</v>
      </c>
      <c r="C3030" t="s">
        <v>38</v>
      </c>
      <c r="D3030" s="1" t="s">
        <v>92</v>
      </c>
      <c r="E3030" s="1" t="n">
        <v>89.565633930000004</v>
      </c>
      <c r="F3030" s="1" t="n">
        <v>0.67697147824690196</v>
      </c>
      <c r="G3030" s="1" t="n">
        <v>8.3619061244932595</v>
      </c>
      <c r="H3030" s="1" t="n">
        <v>2.0279495987590899</v>
      </c>
    </row>
    <row r="3031">
      <c r="A3031" t="n">
        <v>2015</v>
      </c>
      <c r="B3031" t="n">
        <v>4</v>
      </c>
      <c r="C3031" t="s">
        <v>39</v>
      </c>
      <c r="D3031" s="1" t="s">
        <v>93</v>
      </c>
      <c r="E3031" s="1" t="n">
        <v>91.739468400000007</v>
      </c>
      <c r="F3031" s="1" t="n">
        <v>0.67734365506240102</v>
      </c>
      <c r="G3031" s="1" t="n">
        <v>9.0266383740734195</v>
      </c>
      <c r="H3031" s="1" t="n">
        <v>2.1840602918071998</v>
      </c>
    </row>
    <row r="3032">
      <c r="A3032" t="n">
        <v>2015</v>
      </c>
      <c r="B3032" t="n">
        <v>4</v>
      </c>
      <c r="C3032" t="s">
        <v>39</v>
      </c>
      <c r="D3032" s="1" t="s">
        <v>94</v>
      </c>
      <c r="E3032" s="1" t="n">
        <v>91.249038080000005</v>
      </c>
      <c r="F3032" s="1" t="n">
        <v>0.95524826380835004</v>
      </c>
      <c r="G3032" s="1" t="n">
        <v>10.051899282475</v>
      </c>
      <c r="H3032" s="1" t="n">
        <v>2.4234464912381601</v>
      </c>
    </row>
    <row r="3033">
      <c r="A3033" t="n">
        <v>2015</v>
      </c>
      <c r="B3033" t="n">
        <v>4</v>
      </c>
      <c r="C3033" t="s">
        <v>40</v>
      </c>
      <c r="D3033" s="1" t="s">
        <v>95</v>
      </c>
      <c r="E3033" s="1" t="n">
        <v>91.345724570000002</v>
      </c>
      <c r="F3033" s="1" t="n">
        <v>1.4428105211082001</v>
      </c>
      <c r="G3033" s="1" t="n">
        <v>10.3205612944572</v>
      </c>
      <c r="H3033" s="1" t="n">
        <v>2.4858991480929</v>
      </c>
    </row>
    <row r="3034">
      <c r="A3034" t="n">
        <v>2015</v>
      </c>
      <c r="B3034" t="n">
        <v>4</v>
      </c>
      <c r="C3034" t="s">
        <v>40</v>
      </c>
      <c r="D3034" s="1" t="s">
        <v>96</v>
      </c>
      <c r="E3034" s="1" t="n">
        <v>90.549150850000004</v>
      </c>
      <c r="F3034" s="1" t="n">
        <v>1.06430611202515</v>
      </c>
      <c r="G3034" s="1" t="n">
        <v>10.0853782482355</v>
      </c>
      <c r="H3034" s="1" t="n">
        <v>2.43123517996009</v>
      </c>
    </row>
    <row r="3035">
      <c r="A3035" t="n">
        <v>2015</v>
      </c>
      <c r="B3035" t="n">
        <v>4</v>
      </c>
      <c r="C3035" t="s">
        <v>41</v>
      </c>
      <c r="D3035" s="1" t="s">
        <v>97</v>
      </c>
      <c r="E3035" s="1" t="n">
        <v>92.657610199999993</v>
      </c>
      <c r="F3035" s="1" t="n">
        <v>0.84262161647357103</v>
      </c>
      <c r="G3035" s="1" t="n">
        <v>12.495516843634601</v>
      </c>
      <c r="H3035" s="1" t="n">
        <v>2.9873311513357801</v>
      </c>
    </row>
    <row r="3036">
      <c r="A3036" t="n">
        <v>2015</v>
      </c>
      <c r="B3036" t="n">
        <v>4</v>
      </c>
      <c r="C3036" t="s">
        <v>41</v>
      </c>
      <c r="D3036" s="1" t="s">
        <v>98</v>
      </c>
      <c r="E3036" s="1" t="n">
        <v>92.709053490000002</v>
      </c>
      <c r="F3036" s="1" t="n">
        <v>1.00478122153067</v>
      </c>
      <c r="G3036" s="1" t="n">
        <v>13.266589183937599</v>
      </c>
      <c r="H3036" s="1" t="n">
        <v>3.1633545703542998</v>
      </c>
    </row>
    <row r="3037">
      <c r="A3037" t="n">
        <v>2015</v>
      </c>
      <c r="B3037" t="n">
        <v>4</v>
      </c>
      <c r="C3037" t="s">
        <v>42</v>
      </c>
      <c r="D3037" s="1" t="s">
        <v>99</v>
      </c>
      <c r="E3037" s="1" t="n">
        <v>90.579855570000007</v>
      </c>
      <c r="F3037" s="1" t="n">
        <v>0.75988399028188403</v>
      </c>
      <c r="G3037" s="1" t="n">
        <v>9.6399686885277198</v>
      </c>
      <c r="H3037" s="1" t="n">
        <v>2.3274674513256999</v>
      </c>
    </row>
    <row r="3038">
      <c r="A3038" t="n">
        <v>2015</v>
      </c>
      <c r="B3038" t="n">
        <v>4</v>
      </c>
      <c r="C3038" t="s">
        <v>42</v>
      </c>
      <c r="D3038" s="1" t="s">
        <v>42</v>
      </c>
      <c r="E3038" s="1" t="n">
        <v>90.730510980000005</v>
      </c>
      <c r="F3038" s="1" t="n">
        <v>0.59281480987867197</v>
      </c>
      <c r="G3038" s="1" t="n">
        <v>9.1473448741279597</v>
      </c>
      <c r="H3038" s="1" t="n">
        <v>2.2123312788457699</v>
      </c>
    </row>
    <row r="3039">
      <c r="A3039" t="n">
        <v>2015</v>
      </c>
      <c r="B3039" t="n">
        <v>4</v>
      </c>
      <c r="C3039" t="s">
        <v>43</v>
      </c>
      <c r="D3039" s="1" t="s">
        <v>100</v>
      </c>
      <c r="E3039" s="1" t="n">
        <v>92.181487169999997</v>
      </c>
      <c r="F3039" s="1" t="n">
        <v>0.78096833717033998</v>
      </c>
      <c r="G3039" s="1" t="n">
        <v>9.1574900928612006</v>
      </c>
      <c r="H3039" s="1" t="n">
        <v>2.2147063487949001</v>
      </c>
    </row>
    <row r="3040">
      <c r="A3040" t="n">
        <v>2015</v>
      </c>
      <c r="B3040" t="n">
        <v>4</v>
      </c>
      <c r="C3040" t="s">
        <v>43</v>
      </c>
      <c r="D3040" s="1" t="s">
        <v>46</v>
      </c>
      <c r="E3040" s="1" t="n">
        <v>93.1631766</v>
      </c>
      <c r="F3040" s="1" t="n">
        <v>0.79193130449304305</v>
      </c>
      <c r="G3040" s="1" t="n">
        <v>9.4613054690264597</v>
      </c>
      <c r="H3040" s="1" t="n">
        <v>2.2857551600107899</v>
      </c>
    </row>
    <row r="3041">
      <c r="A3041" t="n">
        <v>2015</v>
      </c>
      <c r="B3041" t="n">
        <v>4</v>
      </c>
      <c r="C3041" t="s">
        <v>44</v>
      </c>
      <c r="D3041" s="1" t="s">
        <v>101</v>
      </c>
      <c r="E3041" s="1" t="n">
        <v>90.159224019999996</v>
      </c>
      <c r="F3041" s="1" t="n">
        <v>0.666639821626136</v>
      </c>
      <c r="G3041" s="1" t="n">
        <v>8.6707380189265706</v>
      </c>
      <c r="H3041" s="1" t="n">
        <v>2.10056705758221</v>
      </c>
    </row>
    <row r="3042">
      <c r="A3042" t="n">
        <v>2015</v>
      </c>
      <c r="B3042" t="n">
        <v>4</v>
      </c>
      <c r="C3042" t="s">
        <v>44</v>
      </c>
      <c r="D3042" s="1" t="s">
        <v>102</v>
      </c>
      <c r="E3042" s="1" t="n">
        <v>88.686983220000002</v>
      </c>
      <c r="F3042" s="1" t="n">
        <v>1.5185449643497799</v>
      </c>
      <c r="G3042" s="1" t="n">
        <v>10.490829133802601</v>
      </c>
      <c r="H3042" s="1" t="n">
        <v>2.52542025342879</v>
      </c>
    </row>
    <row r="3043">
      <c r="A3043" t="n">
        <v>2015</v>
      </c>
      <c r="B3043" t="n">
        <v>4</v>
      </c>
      <c r="C3043" t="s">
        <v>45</v>
      </c>
      <c r="D3043" s="1" t="s">
        <v>103</v>
      </c>
      <c r="E3043" s="1" t="n">
        <v>91.719465229999997</v>
      </c>
      <c r="F3043" s="1" t="n">
        <v>1.03849796847741</v>
      </c>
      <c r="G3043" s="1" t="n">
        <v>10.790726410093001</v>
      </c>
      <c r="H3043" s="1" t="n">
        <v>2.5949188907858201</v>
      </c>
    </row>
    <row r="3044">
      <c r="A3044" t="n">
        <v>2015</v>
      </c>
      <c r="B3044" t="n">
        <v>4</v>
      </c>
      <c r="C3044" t="s">
        <v>45</v>
      </c>
      <c r="D3044" s="1" t="s">
        <v>45</v>
      </c>
      <c r="E3044" s="1" t="n">
        <v>90.062977520000004</v>
      </c>
      <c r="F3044" s="1" t="n">
        <v>1.3155666895609901</v>
      </c>
      <c r="G3044" s="1" t="n">
        <v>11.1340614514704</v>
      </c>
      <c r="H3044" s="1" t="n">
        <v>2.6743108470400201</v>
      </c>
    </row>
    <row r="3045">
      <c r="A3045" t="n">
        <v>2016</v>
      </c>
      <c r="B3045" t="n">
        <v>1</v>
      </c>
      <c r="C3045" t="s">
        <v>14</v>
      </c>
      <c r="D3045" s="1" t="s">
        <v>14</v>
      </c>
      <c r="E3045" s="1" t="n">
        <v>91.062304580000003</v>
      </c>
      <c r="F3045" s="1" t="n">
        <v>1.3618132564743499</v>
      </c>
      <c r="G3045" s="1" t="n">
        <v>9.8301431547496598</v>
      </c>
      <c r="H3045" s="1" t="n">
        <v>2.3718112857516598</v>
      </c>
    </row>
    <row r="3046">
      <c r="A3046" t="n">
        <v>2016</v>
      </c>
      <c r="B3046" t="n">
        <v>1</v>
      </c>
      <c r="C3046" t="s">
        <v>14</v>
      </c>
      <c r="D3046" s="1" t="s">
        <v>48</v>
      </c>
      <c r="E3046" s="1" t="n">
        <v>89.432102779999994</v>
      </c>
      <c r="F3046" s="1" t="n">
        <v>1.3165323601954699</v>
      </c>
      <c r="G3046" s="1" t="n">
        <v>9.5612777422273698</v>
      </c>
      <c r="H3046" s="1" t="n">
        <v>2.3091018555579699</v>
      </c>
    </row>
    <row r="3047">
      <c r="A3047" t="n">
        <v>2016</v>
      </c>
      <c r="B3047" t="n">
        <v>1</v>
      </c>
      <c r="C3047" t="s">
        <v>15</v>
      </c>
      <c r="D3047" s="1" t="s">
        <v>49</v>
      </c>
      <c r="E3047" s="1" t="n">
        <v>91.651418070000005</v>
      </c>
      <c r="F3047" s="1" t="n">
        <v>0.82363572310921696</v>
      </c>
      <c r="G3047" s="1" t="n">
        <v>7.1722459039272897</v>
      </c>
      <c r="H3047" s="1" t="n">
        <v>1.74675869446526</v>
      </c>
    </row>
    <row r="3048">
      <c r="A3048" t="n">
        <v>2016</v>
      </c>
      <c r="B3048" t="n">
        <v>1</v>
      </c>
      <c r="C3048" t="s">
        <v>15</v>
      </c>
      <c r="D3048" s="1" t="s">
        <v>50</v>
      </c>
      <c r="E3048" s="1" t="n">
        <v>91.278003339999998</v>
      </c>
      <c r="F3048" s="1" t="n">
        <v>1.03678286905038</v>
      </c>
      <c r="G3048" s="1" t="n">
        <v>8.0488391421798902</v>
      </c>
      <c r="H3048" s="1" t="n">
        <v>1.95417771796627</v>
      </c>
    </row>
    <row r="3049">
      <c r="A3049" t="n">
        <v>2016</v>
      </c>
      <c r="B3049" t="n">
        <v>1</v>
      </c>
      <c r="C3049" t="s">
        <v>16</v>
      </c>
      <c r="D3049" s="1" t="s">
        <v>51</v>
      </c>
      <c r="E3049" s="1" t="n">
        <v>92.142442680000002</v>
      </c>
      <c r="F3049" s="1" t="n">
        <v>1.06216563940644</v>
      </c>
      <c r="G3049" s="1" t="n">
        <v>7.8621232417603704</v>
      </c>
      <c r="H3049" s="1" t="n">
        <v>1.9101031707026199</v>
      </c>
    </row>
    <row r="3050">
      <c r="A3050" t="n">
        <v>2016</v>
      </c>
      <c r="B3050" t="n">
        <v>1</v>
      </c>
      <c r="C3050" t="s">
        <v>16</v>
      </c>
      <c r="D3050" s="1" t="s">
        <v>52</v>
      </c>
      <c r="E3050" s="1" t="n">
        <v>91.333385939999999</v>
      </c>
      <c r="F3050" s="1" t="n">
        <v>0.93565885079092104</v>
      </c>
      <c r="G3050" s="1" t="n">
        <v>7.1566997337296101</v>
      </c>
      <c r="H3050" s="1" t="n">
        <v>1.74306870349599</v>
      </c>
    </row>
    <row r="3051">
      <c r="A3051" t="n">
        <v>2016</v>
      </c>
      <c r="B3051" t="n">
        <v>1</v>
      </c>
      <c r="C3051" t="s">
        <v>17</v>
      </c>
      <c r="D3051" s="1" t="s">
        <v>17</v>
      </c>
      <c r="E3051" s="1" t="n">
        <v>92.36090849</v>
      </c>
      <c r="F3051" s="1" t="n">
        <v>1.07354121559522</v>
      </c>
      <c r="G3051" s="1" t="n">
        <v>8.8479434266092607</v>
      </c>
      <c r="H3051" s="1" t="n">
        <v>2.1421645468025798</v>
      </c>
    </row>
    <row r="3052">
      <c r="A3052" t="n">
        <v>2016</v>
      </c>
      <c r="B3052" t="n">
        <v>1</v>
      </c>
      <c r="C3052" t="s">
        <v>17</v>
      </c>
      <c r="D3052" s="1" t="s">
        <v>53</v>
      </c>
      <c r="E3052" s="1" t="n">
        <v>90.526740450000005</v>
      </c>
      <c r="F3052" s="1" t="n">
        <v>1.15510401178605</v>
      </c>
      <c r="G3052" s="1" t="n">
        <v>10.2074037043782</v>
      </c>
      <c r="H3052" s="1" t="n">
        <v>2.4596086709751699</v>
      </c>
    </row>
    <row r="3053">
      <c r="A3053" t="n">
        <v>2016</v>
      </c>
      <c r="B3053" t="n">
        <v>1</v>
      </c>
      <c r="C3053" t="s">
        <v>18</v>
      </c>
      <c r="D3053" s="1" t="s">
        <v>54</v>
      </c>
      <c r="E3053" s="1" t="n">
        <v>91.153535050000002</v>
      </c>
      <c r="F3053" s="1" t="n">
        <v>1.1574645638799499</v>
      </c>
      <c r="G3053" s="1" t="n">
        <v>9.5195079000838696</v>
      </c>
      <c r="H3053" s="1" t="n">
        <v>2.2993492170796999</v>
      </c>
    </row>
    <row r="3054">
      <c r="A3054" t="n">
        <v>2016</v>
      </c>
      <c r="B3054" t="n">
        <v>1</v>
      </c>
      <c r="C3054" t="s">
        <v>18</v>
      </c>
      <c r="D3054" s="1" t="s">
        <v>55</v>
      </c>
      <c r="E3054" s="1" t="n">
        <v>91.574340460000002</v>
      </c>
      <c r="F3054" s="1" t="n">
        <v>1.0803301430080301</v>
      </c>
      <c r="G3054" s="1" t="n">
        <v>8.8672321206082003</v>
      </c>
      <c r="H3054" s="1" t="n">
        <v>2.1466893407102501</v>
      </c>
    </row>
    <row r="3055">
      <c r="A3055" t="n">
        <v>2016</v>
      </c>
      <c r="B3055" t="n">
        <v>1</v>
      </c>
      <c r="C3055" t="s">
        <v>19</v>
      </c>
      <c r="D3055" s="1" t="s">
        <v>56</v>
      </c>
      <c r="E3055" s="1" t="n">
        <v>90.894177429999999</v>
      </c>
      <c r="F3055" s="1" t="n">
        <v>0.96256364410709505</v>
      </c>
      <c r="G3055" s="1" t="n">
        <v>7.4648474431760103</v>
      </c>
      <c r="H3055" s="1" t="n">
        <v>1.81613492584014</v>
      </c>
    </row>
    <row r="3056">
      <c r="A3056" t="n">
        <v>2016</v>
      </c>
      <c r="B3056" t="n">
        <v>1</v>
      </c>
      <c r="C3056" t="s">
        <v>19</v>
      </c>
      <c r="D3056" s="1" t="s">
        <v>57</v>
      </c>
      <c r="E3056" s="1" t="n">
        <v>91.365849499999996</v>
      </c>
      <c r="F3056" s="1" t="n">
        <v>0.78251337319481495</v>
      </c>
      <c r="G3056" s="1" t="n">
        <v>6.6034294865368004</v>
      </c>
      <c r="H3056" s="1" t="n">
        <v>1.6114839926473199</v>
      </c>
    </row>
    <row r="3057">
      <c r="A3057" t="n">
        <v>2016</v>
      </c>
      <c r="B3057" t="n">
        <v>1</v>
      </c>
      <c r="C3057" t="s">
        <v>20</v>
      </c>
      <c r="D3057" s="1" t="s">
        <v>58</v>
      </c>
      <c r="E3057" s="1" t="n">
        <v>92.252372870000002</v>
      </c>
      <c r="F3057" s="1" t="n">
        <v>0.82258405309731897</v>
      </c>
      <c r="G3057" s="1" t="n">
        <v>7.5418360333576304</v>
      </c>
      <c r="H3057" s="1" t="n">
        <v>1.8343654818522499</v>
      </c>
    </row>
    <row r="3058">
      <c r="A3058" t="n">
        <v>2016</v>
      </c>
      <c r="B3058" t="n">
        <v>1</v>
      </c>
      <c r="C3058" t="s">
        <v>20</v>
      </c>
      <c r="D3058" s="1" t="s">
        <v>59</v>
      </c>
      <c r="E3058" s="1" t="n">
        <v>91.497294600000004</v>
      </c>
      <c r="F3058" s="1" t="n">
        <v>1.1046349188980999</v>
      </c>
      <c r="G3058" s="1" t="n">
        <v>8.7392419741195706</v>
      </c>
      <c r="H3058" s="1" t="n">
        <v>2.1166538165512598</v>
      </c>
    </row>
    <row r="3059">
      <c r="A3059" t="n">
        <v>2016</v>
      </c>
      <c r="B3059" t="n">
        <v>1</v>
      </c>
      <c r="C3059" t="s">
        <v>21</v>
      </c>
      <c r="D3059" s="1" t="s">
        <v>21</v>
      </c>
      <c r="E3059" s="1" t="n">
        <v>91.92625889</v>
      </c>
      <c r="F3059" s="1" t="n">
        <v>1.0385462270751999</v>
      </c>
      <c r="G3059" s="1" t="n">
        <v>8.4653265361287708</v>
      </c>
      <c r="H3059" s="1" t="n">
        <v>2.0522847146493999</v>
      </c>
    </row>
    <row r="3060">
      <c r="A3060" t="n">
        <v>2016</v>
      </c>
      <c r="B3060" t="n">
        <v>1</v>
      </c>
      <c r="C3060" t="s">
        <v>21</v>
      </c>
      <c r="D3060" s="1" t="s">
        <v>60</v>
      </c>
      <c r="E3060" s="1" t="n">
        <v>92.375844439999995</v>
      </c>
      <c r="F3060" s="1" t="n">
        <v>0.74398192706108801</v>
      </c>
      <c r="G3060" s="1" t="n">
        <v>7.1223295785108904</v>
      </c>
      <c r="H3060" s="1" t="n">
        <v>1.7349092842498399</v>
      </c>
    </row>
    <row r="3061">
      <c r="A3061" t="n">
        <v>2016</v>
      </c>
      <c r="B3061" t="n">
        <v>1</v>
      </c>
      <c r="C3061" t="s">
        <v>22</v>
      </c>
      <c r="D3061" s="1" t="s">
        <v>61</v>
      </c>
      <c r="E3061" s="1" t="n">
        <v>87.016426460000005</v>
      </c>
      <c r="F3061" s="1" t="n">
        <v>1.8569223435016999</v>
      </c>
      <c r="G3061" s="1" t="n">
        <v>13.074820947608099</v>
      </c>
      <c r="H3061" s="1" t="n">
        <v>3.1196611306997499</v>
      </c>
    </row>
    <row r="3062">
      <c r="A3062" t="n">
        <v>2016</v>
      </c>
      <c r="B3062" t="n">
        <v>1</v>
      </c>
      <c r="C3062" t="s">
        <v>22</v>
      </c>
      <c r="D3062" s="1" t="s">
        <v>62</v>
      </c>
      <c r="E3062" s="1" t="n">
        <v>87.730297480000004</v>
      </c>
      <c r="F3062" s="1" t="n">
        <v>1.4582795283713901</v>
      </c>
      <c r="G3062" s="1" t="n">
        <v>11.995230468029099</v>
      </c>
      <c r="H3062" s="1" t="n">
        <v>2.8726392324730501</v>
      </c>
    </row>
    <row r="3063">
      <c r="A3063" t="n">
        <v>2016</v>
      </c>
      <c r="B3063" t="n">
        <v>1</v>
      </c>
      <c r="C3063" t="s">
        <v>22</v>
      </c>
      <c r="D3063" s="1" t="s">
        <v>63</v>
      </c>
      <c r="E3063" s="1" t="n">
        <v>85.671302400000002</v>
      </c>
      <c r="F3063" s="1" t="n">
        <v>2.4681945550804101</v>
      </c>
      <c r="G3063" s="1" t="n">
        <v>16.706454948179498</v>
      </c>
      <c r="H3063" s="1" t="n">
        <v>3.9378476777100402</v>
      </c>
    </row>
    <row r="3064">
      <c r="A3064" t="n">
        <v>2016</v>
      </c>
      <c r="B3064" t="n">
        <v>1</v>
      </c>
      <c r="C3064" t="s">
        <v>22</v>
      </c>
      <c r="D3064" s="1" t="s">
        <v>64</v>
      </c>
      <c r="E3064" s="1" t="n">
        <v>86.516194110000001</v>
      </c>
      <c r="F3064" s="1" t="n">
        <v>2.8182534729257198</v>
      </c>
      <c r="G3064" s="1" t="n">
        <v>17.259595780079</v>
      </c>
      <c r="H3064" s="1" t="n">
        <v>4.0607851053573203</v>
      </c>
    </row>
    <row r="3065">
      <c r="A3065" t="n">
        <v>2016</v>
      </c>
      <c r="B3065" t="n">
        <v>1</v>
      </c>
      <c r="C3065" t="s">
        <v>23</v>
      </c>
      <c r="D3065" s="1" t="s">
        <v>23</v>
      </c>
      <c r="E3065" s="1" t="n">
        <v>93.141744239999994</v>
      </c>
      <c r="F3065" s="1" t="n">
        <v>1.02591731967305</v>
      </c>
      <c r="G3065" s="1" t="n">
        <v>10.602962248197199</v>
      </c>
      <c r="H3065" s="1" t="n">
        <v>2.5514226875020598</v>
      </c>
    </row>
    <row r="3066">
      <c r="A3066" t="n">
        <v>2016</v>
      </c>
      <c r="B3066" t="n">
        <v>1</v>
      </c>
      <c r="C3066" t="s">
        <v>23</v>
      </c>
      <c r="D3066" s="1" t="s">
        <v>65</v>
      </c>
      <c r="E3066" s="1" t="n">
        <v>94.083290230000003</v>
      </c>
      <c r="F3066" s="1" t="n">
        <v>0.69165623018756495</v>
      </c>
      <c r="G3066" s="1" t="n">
        <v>8.7313261460464595</v>
      </c>
      <c r="H3066" s="1" t="n">
        <v>2.11479533398367</v>
      </c>
    </row>
    <row r="3067">
      <c r="A3067" t="n">
        <v>2016</v>
      </c>
      <c r="B3067" t="n">
        <v>1</v>
      </c>
      <c r="C3067" t="s">
        <v>24</v>
      </c>
      <c r="D3067" s="1" t="s">
        <v>66</v>
      </c>
      <c r="E3067" s="1" t="n">
        <v>90.458847079999998</v>
      </c>
      <c r="F3067" s="1" t="n">
        <v>0.95906971423069798</v>
      </c>
      <c r="G3067" s="1" t="n">
        <v>8.2085842239031592</v>
      </c>
      <c r="H3067" s="1" t="n">
        <v>1.9918404469342099</v>
      </c>
    </row>
    <row r="3068">
      <c r="A3068" t="n">
        <v>2016</v>
      </c>
      <c r="B3068" t="n">
        <v>1</v>
      </c>
      <c r="C3068" t="s">
        <v>24</v>
      </c>
      <c r="D3068" s="1" t="s">
        <v>67</v>
      </c>
      <c r="E3068" s="1" t="n">
        <v>90.863579680000001</v>
      </c>
      <c r="F3068" s="1" t="n">
        <v>1.04450409683743</v>
      </c>
      <c r="G3068" s="1" t="n">
        <v>8.8728767964658193</v>
      </c>
      <c r="H3068" s="1" t="n">
        <v>2.1480133702864102</v>
      </c>
    </row>
    <row r="3069">
      <c r="A3069" t="n">
        <v>2016</v>
      </c>
      <c r="B3069" t="n">
        <v>1</v>
      </c>
      <c r="C3069" t="s">
        <v>25</v>
      </c>
      <c r="D3069" s="1" t="s">
        <v>68</v>
      </c>
      <c r="E3069" s="1" t="n">
        <v>91.297861260000005</v>
      </c>
      <c r="F3069" s="1" t="n">
        <v>1.3854853229702899</v>
      </c>
      <c r="G3069" s="1" t="n">
        <v>9.3600938438241705</v>
      </c>
      <c r="H3069" s="1" t="n">
        <v>2.26210274007062</v>
      </c>
    </row>
    <row r="3070">
      <c r="A3070" t="n">
        <v>2016</v>
      </c>
      <c r="B3070" t="n">
        <v>1</v>
      </c>
      <c r="C3070" t="s">
        <v>25</v>
      </c>
      <c r="D3070" s="1" t="s">
        <v>69</v>
      </c>
      <c r="E3070" s="1" t="n">
        <v>90.763986020000004</v>
      </c>
      <c r="F3070" s="1" t="n">
        <v>1.0497011934135401</v>
      </c>
      <c r="G3070" s="1" t="n">
        <v>7.7716558909306297</v>
      </c>
      <c r="H3070" s="1" t="n">
        <v>1.8887276452464401</v>
      </c>
    </row>
    <row r="3071">
      <c r="A3071" t="n">
        <v>2016</v>
      </c>
      <c r="B3071" t="n">
        <v>1</v>
      </c>
      <c r="C3071" t="s">
        <v>26</v>
      </c>
      <c r="D3071" s="1" t="s">
        <v>70</v>
      </c>
      <c r="E3071" s="1" t="n">
        <v>92.119453890000003</v>
      </c>
      <c r="F3071" s="1" t="n">
        <v>1.13221468055</v>
      </c>
      <c r="G3071" s="1" t="n">
        <v>8.7034810257781601</v>
      </c>
      <c r="H3071" s="1" t="n">
        <v>2.10825703457582</v>
      </c>
    </row>
    <row r="3072">
      <c r="A3072" t="n">
        <v>2016</v>
      </c>
      <c r="B3072" t="n">
        <v>1</v>
      </c>
      <c r="C3072" t="s">
        <v>26</v>
      </c>
      <c r="D3072" s="1" t="s">
        <v>71</v>
      </c>
      <c r="E3072" s="1" t="n">
        <v>91.941765959999998</v>
      </c>
      <c r="F3072" s="1" t="n">
        <v>1.24616948548535</v>
      </c>
      <c r="G3072" s="1" t="n">
        <v>9.8090819104217601</v>
      </c>
      <c r="H3072" s="1" t="n">
        <v>2.3669031778080298</v>
      </c>
    </row>
    <row r="3073">
      <c r="A3073" t="n">
        <v>2016</v>
      </c>
      <c r="B3073" t="n">
        <v>1</v>
      </c>
      <c r="C3073" t="s">
        <v>27</v>
      </c>
      <c r="D3073" s="1" t="s">
        <v>72</v>
      </c>
      <c r="E3073" s="1" t="n">
        <v>91.25165715</v>
      </c>
      <c r="F3073" s="1" t="n">
        <v>0.48419572763500601</v>
      </c>
      <c r="G3073" s="1" t="n">
        <v>7.3079453943920596</v>
      </c>
      <c r="H3073" s="1" t="n">
        <v>1.7789508731140999</v>
      </c>
    </row>
    <row r="3074">
      <c r="A3074" t="n">
        <v>2016</v>
      </c>
      <c r="B3074" t="n">
        <v>1</v>
      </c>
      <c r="C3074" t="s">
        <v>27</v>
      </c>
      <c r="D3074" s="1" t="s">
        <v>73</v>
      </c>
      <c r="E3074" s="1" t="n">
        <v>90.461558170000004</v>
      </c>
      <c r="F3074" s="1" t="n">
        <v>0.62953373779846</v>
      </c>
      <c r="G3074" s="1" t="n">
        <v>7.2511484102747197</v>
      </c>
      <c r="H3074" s="1" t="n">
        <v>1.7654805630382</v>
      </c>
    </row>
    <row r="3075">
      <c r="A3075" t="n">
        <v>2016</v>
      </c>
      <c r="B3075" t="n">
        <v>1</v>
      </c>
      <c r="C3075" t="s">
        <v>27</v>
      </c>
      <c r="D3075" s="1" t="s">
        <v>74</v>
      </c>
      <c r="E3075" s="1" t="n">
        <v>89.393582409999993</v>
      </c>
      <c r="F3075" s="1" t="n">
        <v>0.81724480881664197</v>
      </c>
      <c r="G3075" s="1" t="n">
        <v>8.4907224942054604</v>
      </c>
      <c r="H3075" s="1" t="n">
        <v>2.0582577940195401</v>
      </c>
    </row>
    <row r="3076">
      <c r="A3076" t="n">
        <v>2016</v>
      </c>
      <c r="B3076" t="n">
        <v>1</v>
      </c>
      <c r="C3076" t="s">
        <v>28</v>
      </c>
      <c r="D3076" s="1" t="s">
        <v>75</v>
      </c>
      <c r="E3076" s="1" t="n">
        <v>92.495619529999999</v>
      </c>
      <c r="F3076" s="1" t="n">
        <v>0.91078691850641202</v>
      </c>
      <c r="G3076" s="1" t="n">
        <v>8.1718237262670801</v>
      </c>
      <c r="H3076" s="1" t="n">
        <v>1.9831772050851799</v>
      </c>
    </row>
    <row r="3077">
      <c r="A3077" t="n">
        <v>2016</v>
      </c>
      <c r="B3077" t="n">
        <v>1</v>
      </c>
      <c r="C3077" t="s">
        <v>28</v>
      </c>
      <c r="D3077" s="1" t="s">
        <v>1</v>
      </c>
      <c r="E3077" s="1" t="n">
        <v>91.785152060000001</v>
      </c>
      <c r="F3077" s="1" t="n">
        <v>0.805713422680299</v>
      </c>
      <c r="G3077" s="1" t="n">
        <v>7.4145470133258504</v>
      </c>
      <c r="H3077" s="1" t="n">
        <v>1.80421871638259</v>
      </c>
    </row>
    <row r="3078">
      <c r="A3078" t="n">
        <v>2016</v>
      </c>
      <c r="B3078" t="n">
        <v>1</v>
      </c>
      <c r="C3078" t="s">
        <v>28</v>
      </c>
      <c r="D3078" s="1" t="s">
        <v>76</v>
      </c>
      <c r="E3078" s="1" t="n">
        <v>94.099934899999994</v>
      </c>
      <c r="F3078" s="1" t="n">
        <v>0.67897484333923097</v>
      </c>
      <c r="G3078" s="1" t="n">
        <v>7.3977874816068896</v>
      </c>
      <c r="H3078" s="1" t="n">
        <v>1.80024744126561</v>
      </c>
    </row>
    <row r="3079">
      <c r="A3079" t="n">
        <v>2016</v>
      </c>
      <c r="B3079" t="n">
        <v>1</v>
      </c>
      <c r="C3079" t="s">
        <v>29</v>
      </c>
      <c r="D3079" s="1" t="s">
        <v>77</v>
      </c>
      <c r="E3079" s="1" t="n">
        <v>91.557089379999994</v>
      </c>
      <c r="F3079" s="1" t="n">
        <v>1.1271023891604901</v>
      </c>
      <c r="G3079" s="1" t="n">
        <v>8.9833684878560796</v>
      </c>
      <c r="H3079" s="1" t="n">
        <v>2.17392022209137</v>
      </c>
    </row>
    <row r="3080">
      <c r="A3080" t="n">
        <v>2016</v>
      </c>
      <c r="B3080" t="n">
        <v>1</v>
      </c>
      <c r="C3080" t="s">
        <v>29</v>
      </c>
      <c r="D3080" s="1" t="s">
        <v>78</v>
      </c>
      <c r="E3080" s="1" t="n">
        <v>90.992779440000007</v>
      </c>
      <c r="F3080" s="1" t="n">
        <v>0.83133504674659497</v>
      </c>
      <c r="G3080" s="1" t="n">
        <v>7.5509333534521996</v>
      </c>
      <c r="H3080" s="1" t="n">
        <v>1.8365190401015099</v>
      </c>
    </row>
    <row r="3081">
      <c r="A3081" t="n">
        <v>2016</v>
      </c>
      <c r="B3081" t="n">
        <v>1</v>
      </c>
      <c r="C3081" t="s">
        <v>30</v>
      </c>
      <c r="D3081" s="1" t="s">
        <v>79</v>
      </c>
      <c r="E3081" s="1" t="n">
        <v>92.002223020000002</v>
      </c>
      <c r="F3081" s="1" t="n">
        <v>1.1352319269856099</v>
      </c>
      <c r="G3081" s="1" t="n">
        <v>8.9283198734482401</v>
      </c>
      <c r="H3081" s="1" t="n">
        <v>2.16101550436403</v>
      </c>
    </row>
    <row r="3082">
      <c r="A3082" t="n">
        <v>2016</v>
      </c>
      <c r="B3082" t="n">
        <v>1</v>
      </c>
      <c r="C3082" t="s">
        <v>30</v>
      </c>
      <c r="D3082" s="1" t="s">
        <v>80</v>
      </c>
      <c r="E3082" s="1" t="n">
        <v>91.569223269999995</v>
      </c>
      <c r="F3082" s="1" t="n">
        <v>1.03627659754988</v>
      </c>
      <c r="G3082" s="1" t="n">
        <v>8.3946878522942701</v>
      </c>
      <c r="H3082" s="1" t="n">
        <v>2.0356651171163298</v>
      </c>
    </row>
    <row r="3083">
      <c r="A3083" t="n">
        <v>2016</v>
      </c>
      <c r="B3083" t="n">
        <v>1</v>
      </c>
      <c r="C3083" t="s">
        <v>31</v>
      </c>
      <c r="D3083" s="1" t="s">
        <v>81</v>
      </c>
      <c r="E3083" s="1" t="n">
        <v>89.610099869999999</v>
      </c>
      <c r="F3083" s="1" t="n">
        <v>1.2939027492285999</v>
      </c>
      <c r="G3083" s="1" t="n">
        <v>8.3806704755753998</v>
      </c>
      <c r="H3083" s="1" t="n">
        <v>2.03236619686888</v>
      </c>
    </row>
    <row r="3084">
      <c r="A3084" t="n">
        <v>2016</v>
      </c>
      <c r="B3084" t="n">
        <v>1</v>
      </c>
      <c r="C3084" t="s">
        <v>31</v>
      </c>
      <c r="D3084" s="1" t="s">
        <v>82</v>
      </c>
      <c r="E3084" s="1" t="n">
        <v>89.096908080000006</v>
      </c>
      <c r="F3084" s="1" t="n">
        <v>1.1000899054387101</v>
      </c>
      <c r="G3084" s="1" t="n">
        <v>7.9207599068135304</v>
      </c>
      <c r="H3084" s="1" t="n">
        <v>1.9239505959925101</v>
      </c>
    </row>
    <row r="3085">
      <c r="A3085" t="n">
        <v>2016</v>
      </c>
      <c r="B3085" t="n">
        <v>1</v>
      </c>
      <c r="C3085" t="s">
        <v>32</v>
      </c>
      <c r="D3085" s="1" t="s">
        <v>83</v>
      </c>
      <c r="E3085" s="1" t="n">
        <v>89.948491039999993</v>
      </c>
      <c r="F3085" s="1" t="n">
        <v>0.85296752380141805</v>
      </c>
      <c r="G3085" s="1" t="n">
        <v>8.1436077670831608</v>
      </c>
      <c r="H3085" s="1" t="n">
        <v>1.9765261323260599</v>
      </c>
    </row>
    <row r="3086">
      <c r="A3086" t="n">
        <v>2016</v>
      </c>
      <c r="B3086" t="n">
        <v>1</v>
      </c>
      <c r="C3086" t="s">
        <v>32</v>
      </c>
      <c r="D3086" s="1" t="s">
        <v>84</v>
      </c>
      <c r="E3086" s="1" t="n">
        <v>90.694199620000006</v>
      </c>
      <c r="F3086" s="1" t="n">
        <v>0.86253814139920504</v>
      </c>
      <c r="G3086" s="1" t="n">
        <v>8.2906990827861708</v>
      </c>
      <c r="H3086" s="1" t="n">
        <v>2.0111842526989698</v>
      </c>
    </row>
    <row r="3087">
      <c r="A3087" t="n">
        <v>2016</v>
      </c>
      <c r="B3087" t="n">
        <v>1</v>
      </c>
      <c r="C3087" t="s">
        <v>32</v>
      </c>
      <c r="D3087" s="1" t="s">
        <v>60</v>
      </c>
      <c r="E3087" s="1" t="n">
        <v>91.79435479</v>
      </c>
      <c r="F3087" s="1" t="n">
        <v>0.74509777274058797</v>
      </c>
      <c r="G3087" s="1" t="n">
        <v>7.4325325837814704</v>
      </c>
      <c r="H3087" s="1" t="n">
        <v>1.80847999206895</v>
      </c>
    </row>
    <row r="3088">
      <c r="A3088" t="n">
        <v>2016</v>
      </c>
      <c r="B3088" t="n">
        <v>1</v>
      </c>
      <c r="C3088" t="s">
        <v>33</v>
      </c>
      <c r="D3088" s="1" t="s">
        <v>85</v>
      </c>
      <c r="E3088" s="1" t="n">
        <v>91.835519289999993</v>
      </c>
      <c r="F3088" s="1" t="n">
        <v>0.76096758417991694</v>
      </c>
      <c r="G3088" s="1" t="n">
        <v>7.5264222524131297</v>
      </c>
      <c r="H3088" s="1" t="n">
        <v>1.83071635088858</v>
      </c>
    </row>
    <row r="3089">
      <c r="A3089" t="n">
        <v>2016</v>
      </c>
      <c r="B3089" t="n">
        <v>1</v>
      </c>
      <c r="C3089" t="s">
        <v>33</v>
      </c>
      <c r="D3089" s="1" t="s">
        <v>86</v>
      </c>
      <c r="E3089" s="1" t="n">
        <v>93.089243229999994</v>
      </c>
      <c r="F3089" s="1" t="n">
        <v>0.624189688791144</v>
      </c>
      <c r="G3089" s="1" t="n">
        <v>7.9776009406571804</v>
      </c>
      <c r="H3089" s="1" t="n">
        <v>1.93736858623172</v>
      </c>
    </row>
    <row r="3090">
      <c r="A3090" t="n">
        <v>2016</v>
      </c>
      <c r="B3090" t="n">
        <v>1</v>
      </c>
      <c r="C3090" t="s">
        <v>34</v>
      </c>
      <c r="D3090" s="1" t="s">
        <v>87</v>
      </c>
      <c r="E3090" s="1" t="n">
        <v>92.06157451</v>
      </c>
      <c r="F3090" s="1" t="n">
        <v>0.96844978570804796</v>
      </c>
      <c r="G3090" s="1" t="n">
        <v>9.0558259936232908</v>
      </c>
      <c r="H3090" s="1" t="n">
        <v>2.1908985520439099</v>
      </c>
    </row>
    <row r="3091">
      <c r="A3091" t="n">
        <v>2016</v>
      </c>
      <c r="B3091" t="n">
        <v>1</v>
      </c>
      <c r="C3091" t="s">
        <v>34</v>
      </c>
      <c r="D3091" s="1" t="s">
        <v>34</v>
      </c>
      <c r="E3091" s="1" t="n">
        <v>90.998665320000001</v>
      </c>
      <c r="F3091" s="1" t="n">
        <v>1.4529683688389701</v>
      </c>
      <c r="G3091" s="1" t="n">
        <v>10.1883051888142</v>
      </c>
      <c r="H3091" s="1" t="n">
        <v>2.4551694192906699</v>
      </c>
    </row>
    <row r="3092">
      <c r="A3092" t="n">
        <v>2016</v>
      </c>
      <c r="B3092" t="n">
        <v>1</v>
      </c>
      <c r="C3092" t="s">
        <v>35</v>
      </c>
      <c r="D3092" s="1" t="s">
        <v>88</v>
      </c>
      <c r="E3092" s="1" t="n">
        <v>91.781819420000005</v>
      </c>
      <c r="F3092" s="1" t="n">
        <v>1.1591196733545399</v>
      </c>
      <c r="G3092" s="1" t="n">
        <v>9.3420879449583705</v>
      </c>
      <c r="H3092" s="1" t="n">
        <v>2.2578931725892599</v>
      </c>
    </row>
    <row r="3093">
      <c r="A3093" t="n">
        <v>2016</v>
      </c>
      <c r="B3093" t="n">
        <v>1</v>
      </c>
      <c r="C3093" t="s">
        <v>35</v>
      </c>
      <c r="D3093" s="1" t="s">
        <v>35</v>
      </c>
      <c r="E3093" s="1" t="n">
        <v>91.61908219</v>
      </c>
      <c r="F3093" s="1" t="n">
        <v>1.23842006455848</v>
      </c>
      <c r="G3093" s="1" t="n">
        <v>9.79758191043714</v>
      </c>
      <c r="H3093" s="1" t="n">
        <v>2.3642229222228299</v>
      </c>
    </row>
    <row r="3094">
      <c r="A3094" t="n">
        <v>2016</v>
      </c>
      <c r="B3094" t="n">
        <v>1</v>
      </c>
      <c r="C3094" t="s">
        <v>36</v>
      </c>
      <c r="D3094" s="1" t="s">
        <v>63</v>
      </c>
      <c r="E3094" s="1" t="n">
        <v>90.616028159999999</v>
      </c>
      <c r="F3094" s="1" t="n">
        <v>1.71181027890586</v>
      </c>
      <c r="G3094" s="1" t="n">
        <v>9.4799429250025398</v>
      </c>
      <c r="H3094" s="1" t="n">
        <v>2.2901088093289199</v>
      </c>
    </row>
    <row r="3095">
      <c r="A3095" t="n">
        <v>2016</v>
      </c>
      <c r="B3095" t="n">
        <v>1</v>
      </c>
      <c r="C3095" t="s">
        <v>36</v>
      </c>
      <c r="D3095" s="1" t="s">
        <v>89</v>
      </c>
      <c r="E3095" s="1" t="n">
        <v>89.919445800000005</v>
      </c>
      <c r="F3095" s="1" t="n">
        <v>1.6580015992688499</v>
      </c>
      <c r="G3095" s="1" t="n">
        <v>9.3913787439852392</v>
      </c>
      <c r="H3095" s="1" t="n">
        <v>2.2694155458937701</v>
      </c>
    </row>
    <row r="3096">
      <c r="A3096" t="n">
        <v>2016</v>
      </c>
      <c r="B3096" t="n">
        <v>1</v>
      </c>
      <c r="C3096" t="s">
        <v>37</v>
      </c>
      <c r="D3096" s="1" t="s">
        <v>37</v>
      </c>
      <c r="E3096" s="1" t="n">
        <v>90.259079510000007</v>
      </c>
      <c r="F3096" s="1" t="n">
        <v>1.25840241475208</v>
      </c>
      <c r="G3096" s="1" t="n">
        <v>9.25484520408801</v>
      </c>
      <c r="H3096" s="1" t="n">
        <v>2.23748947992422</v>
      </c>
    </row>
    <row r="3097">
      <c r="A3097" t="n">
        <v>2016</v>
      </c>
      <c r="B3097" t="n">
        <v>1</v>
      </c>
      <c r="C3097" t="s">
        <v>37</v>
      </c>
      <c r="D3097" s="1" t="s">
        <v>90</v>
      </c>
      <c r="E3097" s="1" t="n">
        <v>91.362504369999996</v>
      </c>
      <c r="F3097" s="1" t="n">
        <v>0.78648350398129496</v>
      </c>
      <c r="G3097" s="1" t="n">
        <v>6.95887578352625</v>
      </c>
      <c r="H3097" s="1" t="n">
        <v>1.6960787234252499</v>
      </c>
    </row>
    <row r="3098">
      <c r="A3098" t="n">
        <v>2016</v>
      </c>
      <c r="B3098" t="n">
        <v>1</v>
      </c>
      <c r="C3098" t="s">
        <v>38</v>
      </c>
      <c r="D3098" s="1" t="s">
        <v>91</v>
      </c>
      <c r="E3098" s="1" t="n">
        <v>90.741263660000001</v>
      </c>
      <c r="F3098" s="1" t="n">
        <v>1.0306980442573499</v>
      </c>
      <c r="G3098" s="1" t="n">
        <v>7.9881318316392003</v>
      </c>
      <c r="H3098" s="1" t="n">
        <v>1.93985394441589</v>
      </c>
    </row>
    <row r="3099">
      <c r="A3099" t="n">
        <v>2016</v>
      </c>
      <c r="B3099" t="n">
        <v>1</v>
      </c>
      <c r="C3099" t="s">
        <v>38</v>
      </c>
      <c r="D3099" s="1" t="s">
        <v>92</v>
      </c>
      <c r="E3099" s="1" t="n">
        <v>90.416750620000002</v>
      </c>
      <c r="F3099" s="1" t="n">
        <v>0.95027149661575105</v>
      </c>
      <c r="G3099" s="1" t="n">
        <v>7.7573641334829997</v>
      </c>
      <c r="H3099" s="1" t="n">
        <v>1.8853495738278001</v>
      </c>
    </row>
    <row r="3100">
      <c r="A3100" t="n">
        <v>2016</v>
      </c>
      <c r="B3100" t="n">
        <v>1</v>
      </c>
      <c r="C3100" t="s">
        <v>39</v>
      </c>
      <c r="D3100" s="1" t="s">
        <v>93</v>
      </c>
      <c r="E3100" s="1" t="n">
        <v>92.623815100000002</v>
      </c>
      <c r="F3100" s="1" t="n">
        <v>0.96397626389559399</v>
      </c>
      <c r="G3100" s="1" t="n">
        <v>8.1466474259404507</v>
      </c>
      <c r="H3100" s="1" t="n">
        <v>1.97724270399893</v>
      </c>
    </row>
    <row r="3101">
      <c r="A3101" t="n">
        <v>2016</v>
      </c>
      <c r="B3101" t="n">
        <v>1</v>
      </c>
      <c r="C3101" t="s">
        <v>39</v>
      </c>
      <c r="D3101" s="1" t="s">
        <v>94</v>
      </c>
      <c r="E3101" s="1" t="n">
        <v>92.172660539999995</v>
      </c>
      <c r="F3101" s="1" t="n">
        <v>1.0121996674531799</v>
      </c>
      <c r="G3101" s="1" t="n">
        <v>8.9833116178400907</v>
      </c>
      <c r="H3101" s="1" t="n">
        <v>2.1739068929162801</v>
      </c>
    </row>
    <row r="3102">
      <c r="A3102" t="n">
        <v>2016</v>
      </c>
      <c r="B3102" t="n">
        <v>1</v>
      </c>
      <c r="C3102" t="s">
        <v>40</v>
      </c>
      <c r="D3102" s="1" t="s">
        <v>95</v>
      </c>
      <c r="E3102" s="1" t="n">
        <v>92.468674629999995</v>
      </c>
      <c r="F3102" s="1" t="n">
        <v>1.22934057974378</v>
      </c>
      <c r="G3102" s="1" t="n">
        <v>9.3779038308323894</v>
      </c>
      <c r="H3102" s="1" t="n">
        <v>2.2662659943248502</v>
      </c>
    </row>
    <row r="3103">
      <c r="A3103" t="n">
        <v>2016</v>
      </c>
      <c r="B3103" t="n">
        <v>1</v>
      </c>
      <c r="C3103" t="s">
        <v>40</v>
      </c>
      <c r="D3103" s="1" t="s">
        <v>96</v>
      </c>
      <c r="E3103" s="1" t="n">
        <v>91.482733139999993</v>
      </c>
      <c r="F3103" s="1" t="n">
        <v>1.0310226890437799</v>
      </c>
      <c r="G3103" s="1" t="n">
        <v>9.1448456261080899</v>
      </c>
      <c r="H3103" s="1" t="n">
        <v>2.21174616117665</v>
      </c>
    </row>
    <row r="3104">
      <c r="A3104" t="n">
        <v>2016</v>
      </c>
      <c r="B3104" t="n">
        <v>1</v>
      </c>
      <c r="C3104" t="s">
        <v>41</v>
      </c>
      <c r="D3104" s="1" t="s">
        <v>97</v>
      </c>
      <c r="E3104" s="1" t="n">
        <v>93.419950310000004</v>
      </c>
      <c r="F3104" s="1" t="n">
        <v>0.82274959213226595</v>
      </c>
      <c r="G3104" s="1" t="n">
        <v>9.5340125826997699</v>
      </c>
      <c r="H3104" s="1" t="n">
        <v>2.3027361614078399</v>
      </c>
    </row>
    <row r="3105">
      <c r="A3105" t="n">
        <v>2016</v>
      </c>
      <c r="B3105" t="n">
        <v>1</v>
      </c>
      <c r="C3105" t="s">
        <v>41</v>
      </c>
      <c r="D3105" s="1" t="s">
        <v>98</v>
      </c>
      <c r="E3105" s="1" t="n">
        <v>93.559203769999996</v>
      </c>
      <c r="F3105" s="1" t="n">
        <v>0.91700890905082</v>
      </c>
      <c r="G3105" s="1" t="n">
        <v>10.389366697414999</v>
      </c>
      <c r="H3105" s="1" t="n">
        <v>2.5018751702977799</v>
      </c>
    </row>
    <row r="3106">
      <c r="A3106" t="n">
        <v>2016</v>
      </c>
      <c r="B3106" t="n">
        <v>1</v>
      </c>
      <c r="C3106" t="s">
        <v>42</v>
      </c>
      <c r="D3106" s="1" t="s">
        <v>99</v>
      </c>
      <c r="E3106" s="1" t="n">
        <v>91.420874049999995</v>
      </c>
      <c r="F3106" s="1" t="n">
        <v>0.92848291124736404</v>
      </c>
      <c r="G3106" s="1" t="n">
        <v>8.3530296722193107</v>
      </c>
      <c r="H3106" s="1" t="n">
        <v>2.0258601328234902</v>
      </c>
    </row>
    <row r="3107">
      <c r="A3107" t="n">
        <v>2016</v>
      </c>
      <c r="B3107" t="n">
        <v>1</v>
      </c>
      <c r="C3107" t="s">
        <v>42</v>
      </c>
      <c r="D3107" s="1" t="s">
        <v>42</v>
      </c>
      <c r="E3107" s="1" t="n">
        <v>91.350265340000007</v>
      </c>
      <c r="F3107" s="1" t="n">
        <v>0.68307160767189201</v>
      </c>
      <c r="G3107" s="1" t="n">
        <v>7.6416163563900001</v>
      </c>
      <c r="H3107" s="1" t="n">
        <v>1.85797846070559</v>
      </c>
    </row>
    <row r="3108">
      <c r="A3108" t="n">
        <v>2016</v>
      </c>
      <c r="B3108" t="n">
        <v>1</v>
      </c>
      <c r="C3108" t="s">
        <v>43</v>
      </c>
      <c r="D3108" s="1" t="s">
        <v>100</v>
      </c>
      <c r="E3108" s="1" t="n">
        <v>92.970613209999996</v>
      </c>
      <c r="F3108" s="1" t="n">
        <v>0.85605696352533101</v>
      </c>
      <c r="G3108" s="1" t="n">
        <v>8.2170322962974005</v>
      </c>
      <c r="H3108" s="1" t="n">
        <v>1.9938310681795901</v>
      </c>
    </row>
    <row r="3109">
      <c r="A3109" t="n">
        <v>2016</v>
      </c>
      <c r="B3109" t="n">
        <v>1</v>
      </c>
      <c r="C3109" t="s">
        <v>43</v>
      </c>
      <c r="D3109" s="1" t="s">
        <v>46</v>
      </c>
      <c r="E3109" s="1" t="n">
        <v>93.986186770000003</v>
      </c>
      <c r="F3109" s="1" t="n">
        <v>0.88340715724371</v>
      </c>
      <c r="G3109" s="1" t="n">
        <v>8.5089821145911007</v>
      </c>
      <c r="H3109" s="1" t="n">
        <v>2.06255177279531</v>
      </c>
    </row>
    <row r="3110">
      <c r="A3110" t="n">
        <v>2016</v>
      </c>
      <c r="B3110" t="n">
        <v>1</v>
      </c>
      <c r="C3110" t="s">
        <v>44</v>
      </c>
      <c r="D3110" s="1" t="s">
        <v>101</v>
      </c>
      <c r="E3110" s="1" t="n">
        <v>91.374186800000004</v>
      </c>
      <c r="F3110" s="1" t="n">
        <v>1.3475745750989301</v>
      </c>
      <c r="G3110" s="1" t="n">
        <v>8.9447997450972991</v>
      </c>
      <c r="H3110" s="1" t="n">
        <v>2.1648792950565099</v>
      </c>
    </row>
    <row r="3111">
      <c r="A3111" t="n">
        <v>2016</v>
      </c>
      <c r="B3111" t="n">
        <v>1</v>
      </c>
      <c r="C3111" t="s">
        <v>44</v>
      </c>
      <c r="D3111" s="1" t="s">
        <v>102</v>
      </c>
      <c r="E3111" s="1" t="n">
        <v>90.195065779999993</v>
      </c>
      <c r="F3111" s="1" t="n">
        <v>1.70045536024039</v>
      </c>
      <c r="G3111" s="1" t="n">
        <v>10.606745281840301</v>
      </c>
      <c r="H3111" s="1" t="n">
        <v>2.5522995864980502</v>
      </c>
    </row>
    <row r="3112">
      <c r="A3112" t="n">
        <v>2016</v>
      </c>
      <c r="B3112" t="n">
        <v>1</v>
      </c>
      <c r="C3112" t="s">
        <v>45</v>
      </c>
      <c r="D3112" s="1" t="s">
        <v>103</v>
      </c>
      <c r="E3112" s="1" t="n">
        <v>92.720728320000006</v>
      </c>
      <c r="F3112" s="1" t="n">
        <v>1.0916582292419501</v>
      </c>
      <c r="G3112" s="1" t="n">
        <v>9.7074783425955093</v>
      </c>
      <c r="H3112" s="1" t="n">
        <v>2.3432155801565999</v>
      </c>
    </row>
    <row r="3113">
      <c r="A3113" t="n">
        <v>2016</v>
      </c>
      <c r="B3113" t="n">
        <v>1</v>
      </c>
      <c r="C3113" t="s">
        <v>45</v>
      </c>
      <c r="D3113" s="1" t="s">
        <v>45</v>
      </c>
      <c r="E3113" s="1" t="n">
        <v>91.255482869999994</v>
      </c>
      <c r="F3113" s="1" t="n">
        <v>1.3240794195763499</v>
      </c>
      <c r="G3113" s="1" t="n">
        <v>10.1484369090212</v>
      </c>
      <c r="H3113" s="1" t="n">
        <v>2.4459005915013798</v>
      </c>
    </row>
    <row r="3114">
      <c r="A3114" t="n">
        <v>2016</v>
      </c>
      <c r="B3114" t="n">
        <v>2</v>
      </c>
      <c r="C3114" t="s">
        <v>14</v>
      </c>
      <c r="D3114" s="1" t="s">
        <v>14</v>
      </c>
      <c r="E3114" s="1" t="n">
        <v>92.613899939999996</v>
      </c>
      <c r="F3114" s="1" t="n">
        <v>1.7038832557075201</v>
      </c>
      <c r="G3114" s="1" t="n">
        <v>7.6572501777498303</v>
      </c>
      <c r="H3114" s="1" t="n">
        <v>1.8616767113663699</v>
      </c>
    </row>
    <row r="3115">
      <c r="A3115" t="n">
        <v>2016</v>
      </c>
      <c r="B3115" t="n">
        <v>2</v>
      </c>
      <c r="C3115" t="s">
        <v>14</v>
      </c>
      <c r="D3115" s="1" t="s">
        <v>48</v>
      </c>
      <c r="E3115" s="1" t="n">
        <v>91.073891860000003</v>
      </c>
      <c r="F3115" s="1" t="n">
        <v>1.8357938916395</v>
      </c>
      <c r="G3115" s="1" t="n">
        <v>7.5029640559709998</v>
      </c>
      <c r="H3115" s="1" t="n">
        <v>1.8251619942252899</v>
      </c>
    </row>
    <row r="3116">
      <c r="A3116" t="n">
        <v>2016</v>
      </c>
      <c r="B3116" t="n">
        <v>2</v>
      </c>
      <c r="C3116" t="s">
        <v>15</v>
      </c>
      <c r="D3116" s="1" t="s">
        <v>49</v>
      </c>
      <c r="E3116" s="1" t="n">
        <v>93.236279159999995</v>
      </c>
      <c r="F3116" s="1" t="n">
        <v>1.72922702493215</v>
      </c>
      <c r="G3116" s="1" t="n">
        <v>5.7957033589339098</v>
      </c>
      <c r="H3116" s="1" t="n">
        <v>1.4184590393244001</v>
      </c>
    </row>
    <row r="3117">
      <c r="A3117" t="n">
        <v>2016</v>
      </c>
      <c r="B3117" t="n">
        <v>2</v>
      </c>
      <c r="C3117" t="s">
        <v>15</v>
      </c>
      <c r="D3117" s="1" t="s">
        <v>50</v>
      </c>
      <c r="E3117" s="1" t="n">
        <v>92.947099769999994</v>
      </c>
      <c r="F3117" s="1" t="n">
        <v>1.82858560543093</v>
      </c>
      <c r="G3117" s="1" t="n">
        <v>6.7517638996741303</v>
      </c>
      <c r="H3117" s="1" t="n">
        <v>1.64681264368995</v>
      </c>
    </row>
    <row r="3118">
      <c r="A3118" t="n">
        <v>2016</v>
      </c>
      <c r="B3118" t="n">
        <v>2</v>
      </c>
      <c r="C3118" t="s">
        <v>16</v>
      </c>
      <c r="D3118" s="1" t="s">
        <v>51</v>
      </c>
      <c r="E3118" s="1" t="n">
        <v>93.758020279999997</v>
      </c>
      <c r="F3118" s="1" t="n">
        <v>1.7533479176482301</v>
      </c>
      <c r="G3118" s="1" t="n">
        <v>6.4114790852382697</v>
      </c>
      <c r="H3118" s="1" t="n">
        <v>1.5657126020685701</v>
      </c>
    </row>
    <row r="3119">
      <c r="A3119" t="n">
        <v>2016</v>
      </c>
      <c r="B3119" t="n">
        <v>2</v>
      </c>
      <c r="C3119" t="s">
        <v>16</v>
      </c>
      <c r="D3119" s="1" t="s">
        <v>52</v>
      </c>
      <c r="E3119" s="1" t="n">
        <v>93.051595919999997</v>
      </c>
      <c r="F3119" s="1" t="n">
        <v>1.88125071934675</v>
      </c>
      <c r="G3119" s="1" t="n">
        <v>6.0759823203460099</v>
      </c>
      <c r="H3119" s="1" t="n">
        <v>1.48556305029186</v>
      </c>
    </row>
    <row r="3120">
      <c r="A3120" t="n">
        <v>2016</v>
      </c>
      <c r="B3120" t="n">
        <v>2</v>
      </c>
      <c r="C3120" t="s">
        <v>17</v>
      </c>
      <c r="D3120" s="1" t="s">
        <v>17</v>
      </c>
      <c r="E3120" s="1" t="n">
        <v>94.007294259999995</v>
      </c>
      <c r="F3120" s="1" t="n">
        <v>1.7825569246953099</v>
      </c>
      <c r="G3120" s="1" t="n">
        <v>7.2036269730693796</v>
      </c>
      <c r="H3120" s="1" t="n">
        <v>1.7542059852915901</v>
      </c>
    </row>
    <row r="3121">
      <c r="A3121" t="n">
        <v>2016</v>
      </c>
      <c r="B3121" t="n">
        <v>2</v>
      </c>
      <c r="C3121" t="s">
        <v>17</v>
      </c>
      <c r="D3121" s="1" t="s">
        <v>53</v>
      </c>
      <c r="E3121" s="1" t="n">
        <v>92.089506040000003</v>
      </c>
      <c r="F3121" s="1" t="n">
        <v>1.7263027280465899</v>
      </c>
      <c r="G3121" s="1" t="n">
        <v>8.0230035170022305</v>
      </c>
      <c r="H3121" s="1" t="n">
        <v>1.94808258968753</v>
      </c>
    </row>
    <row r="3122">
      <c r="A3122" t="n">
        <v>2016</v>
      </c>
      <c r="B3122" t="n">
        <v>2</v>
      </c>
      <c r="C3122" t="s">
        <v>18</v>
      </c>
      <c r="D3122" s="1" t="s">
        <v>54</v>
      </c>
      <c r="E3122" s="1" t="n">
        <v>92.842636369999994</v>
      </c>
      <c r="F3122" s="1" t="n">
        <v>1.8530288694492001</v>
      </c>
      <c r="G3122" s="1" t="n">
        <v>7.4156594179201702</v>
      </c>
      <c r="H3122" s="1" t="n">
        <v>1.8044822911123599</v>
      </c>
    </row>
    <row r="3123">
      <c r="A3123" t="n">
        <v>2016</v>
      </c>
      <c r="B3123" t="n">
        <v>2</v>
      </c>
      <c r="C3123" t="s">
        <v>18</v>
      </c>
      <c r="D3123" s="1" t="s">
        <v>55</v>
      </c>
      <c r="E3123" s="1" t="n">
        <v>93.221395009999995</v>
      </c>
      <c r="F3123" s="1" t="n">
        <v>1.79859832102141</v>
      </c>
      <c r="G3123" s="1" t="n">
        <v>6.8761806907607497</v>
      </c>
      <c r="H3123" s="1" t="n">
        <v>1.67641647952095</v>
      </c>
    </row>
    <row r="3124">
      <c r="A3124" t="n">
        <v>2016</v>
      </c>
      <c r="B3124" t="n">
        <v>2</v>
      </c>
      <c r="C3124" t="s">
        <v>19</v>
      </c>
      <c r="D3124" s="1" t="s">
        <v>56</v>
      </c>
      <c r="E3124" s="1" t="n">
        <v>92.735647639999996</v>
      </c>
      <c r="F3124" s="1" t="n">
        <v>2.0259495845244402</v>
      </c>
      <c r="G3124" s="1" t="n">
        <v>6.4200664105073004</v>
      </c>
      <c r="H3124" s="1" t="n">
        <v>1.56776160896379</v>
      </c>
    </row>
    <row r="3125">
      <c r="A3125" t="n">
        <v>2016</v>
      </c>
      <c r="B3125" t="n">
        <v>2</v>
      </c>
      <c r="C3125" t="s">
        <v>19</v>
      </c>
      <c r="D3125" s="1" t="s">
        <v>57</v>
      </c>
      <c r="E3125" s="1" t="n">
        <v>93.065628799999999</v>
      </c>
      <c r="F3125" s="1" t="n">
        <v>1.8604098898024299</v>
      </c>
      <c r="G3125" s="1" t="n">
        <v>5.3776201363991296</v>
      </c>
      <c r="H3125" s="1" t="n">
        <v>1.31811390320418</v>
      </c>
    </row>
    <row r="3126">
      <c r="A3126" t="n">
        <v>2016</v>
      </c>
      <c r="B3126" t="n">
        <v>2</v>
      </c>
      <c r="C3126" t="s">
        <v>20</v>
      </c>
      <c r="D3126" s="1" t="s">
        <v>58</v>
      </c>
      <c r="E3126" s="1" t="n">
        <v>93.872635880000004</v>
      </c>
      <c r="F3126" s="1" t="n">
        <v>1.7563374898586599</v>
      </c>
      <c r="G3126" s="1" t="n">
        <v>6.10333406656662</v>
      </c>
      <c r="H3126" s="1" t="n">
        <v>1.4921044438795099</v>
      </c>
    </row>
    <row r="3127">
      <c r="A3127" t="n">
        <v>2016</v>
      </c>
      <c r="B3127" t="n">
        <v>2</v>
      </c>
      <c r="C3127" t="s">
        <v>20</v>
      </c>
      <c r="D3127" s="1" t="s">
        <v>59</v>
      </c>
      <c r="E3127" s="1" t="n">
        <v>93.249838800000006</v>
      </c>
      <c r="F3127" s="1" t="n">
        <v>1.9154054856612299</v>
      </c>
      <c r="G3127" s="1" t="n">
        <v>7.3739605738902796</v>
      </c>
      <c r="H3127" s="1" t="n">
        <v>1.79460070732482</v>
      </c>
    </row>
    <row r="3128">
      <c r="A3128" t="n">
        <v>2016</v>
      </c>
      <c r="B3128" t="n">
        <v>2</v>
      </c>
      <c r="C3128" t="s">
        <v>21</v>
      </c>
      <c r="D3128" s="1" t="s">
        <v>21</v>
      </c>
      <c r="E3128" s="1" t="n">
        <v>93.471228800000006</v>
      </c>
      <c r="F3128" s="1" t="n">
        <v>1.68066222715397</v>
      </c>
      <c r="G3128" s="1" t="n">
        <v>6.5012099415253397</v>
      </c>
      <c r="H3128" s="1" t="n">
        <v>1.5871170078524099</v>
      </c>
    </row>
    <row r="3129">
      <c r="A3129" t="n">
        <v>2016</v>
      </c>
      <c r="B3129" t="n">
        <v>2</v>
      </c>
      <c r="C3129" t="s">
        <v>21</v>
      </c>
      <c r="D3129" s="1" t="s">
        <v>60</v>
      </c>
      <c r="E3129" s="1" t="n">
        <v>93.787738210000001</v>
      </c>
      <c r="F3129" s="1" t="n">
        <v>1.52842312680244</v>
      </c>
      <c r="G3129" s="1" t="n">
        <v>5.2573532158288696</v>
      </c>
      <c r="H3129" s="1" t="n">
        <v>1.2891930656660799</v>
      </c>
    </row>
    <row r="3130">
      <c r="A3130" t="n">
        <v>2016</v>
      </c>
      <c r="B3130" t="n">
        <v>2</v>
      </c>
      <c r="C3130" t="s">
        <v>22</v>
      </c>
      <c r="D3130" s="1" t="s">
        <v>61</v>
      </c>
      <c r="E3130" s="1" t="n">
        <v>89.381889020000003</v>
      </c>
      <c r="F3130" s="1" t="n">
        <v>2.71840922022621</v>
      </c>
      <c r="G3130" s="1" t="n">
        <v>11.2778378962398</v>
      </c>
      <c r="H3130" s="1" t="n">
        <v>2.7075027208986802</v>
      </c>
    </row>
    <row r="3131">
      <c r="A3131" t="n">
        <v>2016</v>
      </c>
      <c r="B3131" t="n">
        <v>2</v>
      </c>
      <c r="C3131" t="s">
        <v>22</v>
      </c>
      <c r="D3131" s="1" t="s">
        <v>62</v>
      </c>
      <c r="E3131" s="1" t="n">
        <v>90.127562420000004</v>
      </c>
      <c r="F3131" s="1" t="n">
        <v>2.7325393950094599</v>
      </c>
      <c r="G3131" s="1" t="n">
        <v>10.396831273950999</v>
      </c>
      <c r="H3131" s="1" t="n">
        <v>2.5036079315998001</v>
      </c>
    </row>
    <row r="3132">
      <c r="A3132" t="n">
        <v>2016</v>
      </c>
      <c r="B3132" t="n">
        <v>2</v>
      </c>
      <c r="C3132" t="s">
        <v>22</v>
      </c>
      <c r="D3132" s="1" t="s">
        <v>63</v>
      </c>
      <c r="E3132" s="1" t="n">
        <v>87.937585369999994</v>
      </c>
      <c r="F3132" s="1" t="n">
        <v>2.6453233539262699</v>
      </c>
      <c r="G3132" s="1" t="n">
        <v>13.793275544883301</v>
      </c>
      <c r="H3132" s="1" t="n">
        <v>3.2830726680977498</v>
      </c>
    </row>
    <row r="3133">
      <c r="A3133" t="n">
        <v>2016</v>
      </c>
      <c r="B3133" t="n">
        <v>2</v>
      </c>
      <c r="C3133" t="s">
        <v>22</v>
      </c>
      <c r="D3133" s="1" t="s">
        <v>64</v>
      </c>
      <c r="E3133" s="1" t="n">
        <v>88.741357719999996</v>
      </c>
      <c r="F3133" s="1" t="n">
        <v>2.5719619695369702</v>
      </c>
      <c r="G3133" s="1" t="n">
        <v>14.3231013762737</v>
      </c>
      <c r="H3133" s="1" t="n">
        <v>3.4030858077030501</v>
      </c>
    </row>
    <row r="3134">
      <c r="A3134" t="n">
        <v>2016</v>
      </c>
      <c r="B3134" t="n">
        <v>2</v>
      </c>
      <c r="C3134" t="s">
        <v>23</v>
      </c>
      <c r="D3134" s="1" t="s">
        <v>23</v>
      </c>
      <c r="E3134" s="1" t="n">
        <v>94.587933539999995</v>
      </c>
      <c r="F3134" s="1" t="n">
        <v>1.5526757758299801</v>
      </c>
      <c r="G3134" s="1" t="n">
        <v>7.6949698805804303</v>
      </c>
      <c r="H3134" s="1" t="n">
        <v>1.8705978185226599</v>
      </c>
    </row>
    <row r="3135">
      <c r="A3135" t="n">
        <v>2016</v>
      </c>
      <c r="B3135" t="n">
        <v>2</v>
      </c>
      <c r="C3135" t="s">
        <v>23</v>
      </c>
      <c r="D3135" s="1" t="s">
        <v>65</v>
      </c>
      <c r="E3135" s="1" t="n">
        <v>95.469293370000003</v>
      </c>
      <c r="F3135" s="1" t="n">
        <v>1.4731661027284699</v>
      </c>
      <c r="G3135" s="1" t="n">
        <v>6.0975053953517397</v>
      </c>
      <c r="H3135" s="1" t="n">
        <v>1.49071057558203</v>
      </c>
    </row>
    <row r="3136">
      <c r="A3136" t="n">
        <v>2016</v>
      </c>
      <c r="B3136" t="n">
        <v>2</v>
      </c>
      <c r="C3136" t="s">
        <v>24</v>
      </c>
      <c r="D3136" s="1" t="s">
        <v>66</v>
      </c>
      <c r="E3136" s="1" t="n">
        <v>92.207093060000005</v>
      </c>
      <c r="F3136" s="1" t="n">
        <v>1.93264234116746</v>
      </c>
      <c r="G3136" s="1" t="n">
        <v>6.6613330092824201</v>
      </c>
      <c r="H3136" s="1" t="n">
        <v>1.6252791980454699</v>
      </c>
    </row>
    <row r="3137">
      <c r="A3137" t="n">
        <v>2016</v>
      </c>
      <c r="B3137" t="n">
        <v>2</v>
      </c>
      <c r="C3137" t="s">
        <v>24</v>
      </c>
      <c r="D3137" s="1" t="s">
        <v>67</v>
      </c>
      <c r="E3137" s="1" t="n">
        <v>92.499653570000007</v>
      </c>
      <c r="F3137" s="1" t="n">
        <v>1.8005826930458599</v>
      </c>
      <c r="G3137" s="1" t="n">
        <v>7.0331294075435897</v>
      </c>
      <c r="H3137" s="1" t="n">
        <v>1.7137241438445401</v>
      </c>
    </row>
    <row r="3138">
      <c r="A3138" t="n">
        <v>2016</v>
      </c>
      <c r="B3138" t="n">
        <v>2</v>
      </c>
      <c r="C3138" t="s">
        <v>25</v>
      </c>
      <c r="D3138" s="1" t="s">
        <v>68</v>
      </c>
      <c r="E3138" s="1" t="n">
        <v>93.158212579999997</v>
      </c>
      <c r="F3138" s="1" t="n">
        <v>2.0376723992493702</v>
      </c>
      <c r="G3138" s="1" t="n">
        <v>8.0547502805207802</v>
      </c>
      <c r="H3138" s="1" t="n">
        <v>1.95557211722617</v>
      </c>
    </row>
    <row r="3139">
      <c r="A3139" t="n">
        <v>2016</v>
      </c>
      <c r="B3139" t="n">
        <v>2</v>
      </c>
      <c r="C3139" t="s">
        <v>25</v>
      </c>
      <c r="D3139" s="1" t="s">
        <v>69</v>
      </c>
      <c r="E3139" s="1" t="n">
        <v>92.607431680000005</v>
      </c>
      <c r="F3139" s="1" t="n">
        <v>2.0310320655086498</v>
      </c>
      <c r="G3139" s="1" t="n">
        <v>6.7293308999395904</v>
      </c>
      <c r="H3139" s="1" t="n">
        <v>1.6414721637060901</v>
      </c>
    </row>
    <row r="3140">
      <c r="A3140" t="n">
        <v>2016</v>
      </c>
      <c r="B3140" t="n">
        <v>2</v>
      </c>
      <c r="C3140" t="s">
        <v>26</v>
      </c>
      <c r="D3140" s="1" t="s">
        <v>70</v>
      </c>
      <c r="E3140" s="1" t="n">
        <v>94.177830439999994</v>
      </c>
      <c r="F3140" s="1" t="n">
        <v>2.2344645599591901</v>
      </c>
      <c r="G3140" s="1" t="n">
        <v>7.1554161620223802</v>
      </c>
      <c r="H3140" s="1" t="n">
        <v>1.7427640209345201</v>
      </c>
    </row>
    <row r="3141">
      <c r="A3141" t="n">
        <v>2016</v>
      </c>
      <c r="B3141" t="n">
        <v>2</v>
      </c>
      <c r="C3141" t="s">
        <v>26</v>
      </c>
      <c r="D3141" s="1" t="s">
        <v>71</v>
      </c>
      <c r="E3141" s="1" t="n">
        <v>93.98849337</v>
      </c>
      <c r="F3141" s="1" t="n">
        <v>2.2261127884909899</v>
      </c>
      <c r="G3141" s="1" t="n">
        <v>7.9452581671203104</v>
      </c>
      <c r="H3141" s="1" t="n">
        <v>1.9297343463748899</v>
      </c>
    </row>
    <row r="3142">
      <c r="A3142" t="n">
        <v>2016</v>
      </c>
      <c r="B3142" t="n">
        <v>2</v>
      </c>
      <c r="C3142" t="s">
        <v>27</v>
      </c>
      <c r="D3142" s="1" t="s">
        <v>72</v>
      </c>
      <c r="E3142" s="1" t="n">
        <v>92.725582070000002</v>
      </c>
      <c r="F3142" s="1" t="n">
        <v>1.61523085282402</v>
      </c>
      <c r="G3142" s="1" t="n">
        <v>5.9092379566771003</v>
      </c>
      <c r="H3142" s="1" t="n">
        <v>1.4456573864459099</v>
      </c>
    </row>
    <row r="3143">
      <c r="A3143" t="n">
        <v>2016</v>
      </c>
      <c r="B3143" t="n">
        <v>2</v>
      </c>
      <c r="C3143" t="s">
        <v>27</v>
      </c>
      <c r="D3143" s="1" t="s">
        <v>73</v>
      </c>
      <c r="E3143" s="1" t="n">
        <v>91.997035030000006</v>
      </c>
      <c r="F3143" s="1" t="n">
        <v>1.69738051285215</v>
      </c>
      <c r="G3143" s="1" t="n">
        <v>6.1796223520919096</v>
      </c>
      <c r="H3143" s="1" t="n">
        <v>1.51034273010209</v>
      </c>
    </row>
    <row r="3144">
      <c r="A3144" t="n">
        <v>2016</v>
      </c>
      <c r="B3144" t="n">
        <v>2</v>
      </c>
      <c r="C3144" t="s">
        <v>27</v>
      </c>
      <c r="D3144" s="1" t="s">
        <v>74</v>
      </c>
      <c r="E3144" s="1" t="n">
        <v>91.018432079999997</v>
      </c>
      <c r="F3144" s="1" t="n">
        <v>1.81763570291622</v>
      </c>
      <c r="G3144" s="1" t="n">
        <v>7.3034927637220202</v>
      </c>
      <c r="H3144" s="1" t="n">
        <v>1.7778950539751399</v>
      </c>
    </row>
    <row r="3145">
      <c r="A3145" t="n">
        <v>2016</v>
      </c>
      <c r="B3145" t="n">
        <v>2</v>
      </c>
      <c r="C3145" t="s">
        <v>28</v>
      </c>
      <c r="D3145" s="1" t="s">
        <v>75</v>
      </c>
      <c r="E3145" s="1" t="n">
        <v>94.242138940000004</v>
      </c>
      <c r="F3145" s="1" t="n">
        <v>1.88821851118424</v>
      </c>
      <c r="G3145" s="1" t="n">
        <v>6.7668336604074</v>
      </c>
      <c r="H3145" s="1" t="n">
        <v>1.6503997321075901</v>
      </c>
    </row>
    <row r="3146">
      <c r="A3146" t="n">
        <v>2016</v>
      </c>
      <c r="B3146" t="n">
        <v>2</v>
      </c>
      <c r="C3146" t="s">
        <v>28</v>
      </c>
      <c r="D3146" s="1" t="s">
        <v>1</v>
      </c>
      <c r="E3146" s="1" t="n">
        <v>93.407397340000003</v>
      </c>
      <c r="F3146" s="1" t="n">
        <v>1.7674375904934501</v>
      </c>
      <c r="G3146" s="1" t="n">
        <v>6.1363287788052601</v>
      </c>
      <c r="H3146" s="1" t="n">
        <v>1.49999371611342</v>
      </c>
    </row>
    <row r="3147">
      <c r="A3147" t="n">
        <v>2016</v>
      </c>
      <c r="B3147" t="n">
        <v>2</v>
      </c>
      <c r="C3147" t="s">
        <v>28</v>
      </c>
      <c r="D3147" s="1" t="s">
        <v>76</v>
      </c>
      <c r="E3147" s="1" t="n">
        <v>95.675224099999994</v>
      </c>
      <c r="F3147" s="1" t="n">
        <v>1.6740598191423499</v>
      </c>
      <c r="G3147" s="1" t="n">
        <v>5.8196542257752801</v>
      </c>
      <c r="H3147" s="1" t="n">
        <v>1.4241985300164699</v>
      </c>
    </row>
    <row r="3148">
      <c r="A3148" t="n">
        <v>2016</v>
      </c>
      <c r="B3148" t="n">
        <v>2</v>
      </c>
      <c r="C3148" t="s">
        <v>29</v>
      </c>
      <c r="D3148" s="1" t="s">
        <v>77</v>
      </c>
      <c r="E3148" s="1" t="n">
        <v>93.240285959999994</v>
      </c>
      <c r="F3148" s="1" t="n">
        <v>1.8384120677035001</v>
      </c>
      <c r="G3148" s="1" t="n">
        <v>7.2096818867264796</v>
      </c>
      <c r="H3148" s="1" t="n">
        <v>1.7556427367801699</v>
      </c>
    </row>
    <row r="3149">
      <c r="A3149" t="n">
        <v>2016</v>
      </c>
      <c r="B3149" t="n">
        <v>2</v>
      </c>
      <c r="C3149" t="s">
        <v>29</v>
      </c>
      <c r="D3149" s="1" t="s">
        <v>78</v>
      </c>
      <c r="E3149" s="1" t="n">
        <v>92.757568669999998</v>
      </c>
      <c r="F3149" s="1" t="n">
        <v>1.9394827159485499</v>
      </c>
      <c r="G3149" s="1" t="n">
        <v>6.2288102833655001</v>
      </c>
      <c r="H3149" s="1" t="n">
        <v>1.5220969078090201</v>
      </c>
    </row>
    <row r="3150">
      <c r="A3150" t="n">
        <v>2016</v>
      </c>
      <c r="B3150" t="n">
        <v>2</v>
      </c>
      <c r="C3150" t="s">
        <v>30</v>
      </c>
      <c r="D3150" s="1" t="s">
        <v>79</v>
      </c>
      <c r="E3150" s="1" t="n">
        <v>93.791440420000001</v>
      </c>
      <c r="F3150" s="1" t="n">
        <v>1.94475453012808</v>
      </c>
      <c r="G3150" s="1" t="n">
        <v>7.4841402026075903</v>
      </c>
      <c r="H3150" s="1" t="n">
        <v>1.8207042850672199</v>
      </c>
    </row>
    <row r="3151">
      <c r="A3151" t="n">
        <v>2016</v>
      </c>
      <c r="B3151" t="n">
        <v>2</v>
      </c>
      <c r="C3151" t="s">
        <v>30</v>
      </c>
      <c r="D3151" s="1" t="s">
        <v>80</v>
      </c>
      <c r="E3151" s="1" t="n">
        <v>93.430244689999995</v>
      </c>
      <c r="F3151" s="1" t="n">
        <v>2.0323656284738898</v>
      </c>
      <c r="G3151" s="1" t="n">
        <v>7.1899844537344899</v>
      </c>
      <c r="H3151" s="1" t="n">
        <v>1.7509685715649601</v>
      </c>
    </row>
    <row r="3152">
      <c r="A3152" t="n">
        <v>2016</v>
      </c>
      <c r="B3152" t="n">
        <v>2</v>
      </c>
      <c r="C3152" t="s">
        <v>31</v>
      </c>
      <c r="D3152" s="1" t="s">
        <v>81</v>
      </c>
      <c r="E3152" s="1" t="n">
        <v>91.648519519999994</v>
      </c>
      <c r="F3152" s="1" t="n">
        <v>2.2747655152233901</v>
      </c>
      <c r="G3152" s="1" t="n">
        <v>7.4348794311163102</v>
      </c>
      <c r="H3152" s="1" t="n">
        <v>1.80903598520472</v>
      </c>
    </row>
    <row r="3153">
      <c r="A3153" t="n">
        <v>2016</v>
      </c>
      <c r="B3153" t="n">
        <v>2</v>
      </c>
      <c r="C3153" t="s">
        <v>31</v>
      </c>
      <c r="D3153" s="1" t="s">
        <v>82</v>
      </c>
      <c r="E3153" s="1" t="n">
        <v>91.101625560000002</v>
      </c>
      <c r="F3153" s="1" t="n">
        <v>2.25004158191433</v>
      </c>
      <c r="G3153" s="1" t="n">
        <v>6.8203697920420101</v>
      </c>
      <c r="H3153" s="1" t="n">
        <v>1.6631399858109801</v>
      </c>
    </row>
    <row r="3154">
      <c r="A3154" t="n">
        <v>2016</v>
      </c>
      <c r="B3154" t="n">
        <v>2</v>
      </c>
      <c r="C3154" t="s">
        <v>32</v>
      </c>
      <c r="D3154" s="1" t="s">
        <v>83</v>
      </c>
      <c r="E3154" s="1" t="n">
        <v>91.616064170000001</v>
      </c>
      <c r="F3154" s="1" t="n">
        <v>1.8539200721648901</v>
      </c>
      <c r="G3154" s="1" t="n">
        <v>6.4382929533706204</v>
      </c>
      <c r="H3154" s="1" t="n">
        <v>1.57211020208501</v>
      </c>
    </row>
    <row r="3155">
      <c r="A3155" t="n">
        <v>2016</v>
      </c>
      <c r="B3155" t="n">
        <v>2</v>
      </c>
      <c r="C3155" t="s">
        <v>32</v>
      </c>
      <c r="D3155" s="1" t="s">
        <v>84</v>
      </c>
      <c r="E3155" s="1" t="n">
        <v>92.340546509999996</v>
      </c>
      <c r="F3155" s="1" t="n">
        <v>1.81527252778901</v>
      </c>
      <c r="G3155" s="1" t="n">
        <v>6.4332009652440201</v>
      </c>
      <c r="H3155" s="1" t="n">
        <v>1.57089538257866</v>
      </c>
    </row>
    <row r="3156">
      <c r="A3156" t="n">
        <v>2016</v>
      </c>
      <c r="B3156" t="n">
        <v>2</v>
      </c>
      <c r="C3156" t="s">
        <v>32</v>
      </c>
      <c r="D3156" s="1" t="s">
        <v>60</v>
      </c>
      <c r="E3156" s="1" t="n">
        <v>93.439463709999998</v>
      </c>
      <c r="F3156" s="1" t="n">
        <v>1.79216785581591</v>
      </c>
      <c r="G3156" s="1" t="n">
        <v>5.7743627359267702</v>
      </c>
      <c r="H3156" s="1" t="n">
        <v>1.41334423605708</v>
      </c>
    </row>
    <row r="3157">
      <c r="A3157" t="n">
        <v>2016</v>
      </c>
      <c r="B3157" t="n">
        <v>2</v>
      </c>
      <c r="C3157" t="s">
        <v>33</v>
      </c>
      <c r="D3157" s="1" t="s">
        <v>85</v>
      </c>
      <c r="E3157" s="1" t="n">
        <v>93.440619519999998</v>
      </c>
      <c r="F3157" s="1" t="n">
        <v>1.74779893706638</v>
      </c>
      <c r="G3157" s="1" t="n">
        <v>6.1352107954563104</v>
      </c>
      <c r="H3157" s="1" t="n">
        <v>1.49972642838916</v>
      </c>
    </row>
    <row r="3158">
      <c r="A3158" t="n">
        <v>2016</v>
      </c>
      <c r="B3158" t="n">
        <v>2</v>
      </c>
      <c r="C3158" t="s">
        <v>33</v>
      </c>
      <c r="D3158" s="1" t="s">
        <v>86</v>
      </c>
      <c r="E3158" s="1" t="n">
        <v>94.473240239999996</v>
      </c>
      <c r="F3158" s="1" t="n">
        <v>1.48674214332207</v>
      </c>
      <c r="G3158" s="1" t="n">
        <v>6.05290159249894</v>
      </c>
      <c r="H3158" s="1" t="n">
        <v>1.4800421214275199</v>
      </c>
    </row>
    <row r="3159">
      <c r="A3159" t="n">
        <v>2016</v>
      </c>
      <c r="B3159" t="n">
        <v>2</v>
      </c>
      <c r="C3159" t="s">
        <v>34</v>
      </c>
      <c r="D3159" s="1" t="s">
        <v>87</v>
      </c>
      <c r="E3159" s="1" t="n">
        <v>93.858412029999997</v>
      </c>
      <c r="F3159" s="1" t="n">
        <v>1.9517779590059201</v>
      </c>
      <c r="G3159" s="1" t="n">
        <v>7.4803704148253702</v>
      </c>
      <c r="H3159" s="1" t="n">
        <v>1.8198114847554501</v>
      </c>
    </row>
    <row r="3160">
      <c r="A3160" t="n">
        <v>2016</v>
      </c>
      <c r="B3160" t="n">
        <v>2</v>
      </c>
      <c r="C3160" t="s">
        <v>34</v>
      </c>
      <c r="D3160" s="1" t="s">
        <v>34</v>
      </c>
      <c r="E3160" s="1" t="n">
        <v>92.864762709999994</v>
      </c>
      <c r="F3160" s="1" t="n">
        <v>2.0506865495639999</v>
      </c>
      <c r="G3160" s="1" t="n">
        <v>8.6983687853556209</v>
      </c>
      <c r="H3160" s="1" t="n">
        <v>2.10705649536489</v>
      </c>
    </row>
    <row r="3161">
      <c r="A3161" t="n">
        <v>2016</v>
      </c>
      <c r="B3161" t="n">
        <v>2</v>
      </c>
      <c r="C3161" t="s">
        <v>35</v>
      </c>
      <c r="D3161" s="1" t="s">
        <v>88</v>
      </c>
      <c r="E3161" s="1" t="n">
        <v>93.451041250000003</v>
      </c>
      <c r="F3161" s="1" t="n">
        <v>1.81868461591672</v>
      </c>
      <c r="G3161" s="1" t="n">
        <v>7.4135220318059201</v>
      </c>
      <c r="H3161" s="1" t="n">
        <v>1.8039758539883901</v>
      </c>
    </row>
    <row r="3162">
      <c r="A3162" t="n">
        <v>2016</v>
      </c>
      <c r="B3162" t="n">
        <v>2</v>
      </c>
      <c r="C3162" t="s">
        <v>35</v>
      </c>
      <c r="D3162" s="1" t="s">
        <v>35</v>
      </c>
      <c r="E3162" s="1" t="n">
        <v>93.256169119999996</v>
      </c>
      <c r="F3162" s="1" t="n">
        <v>1.78684056952787</v>
      </c>
      <c r="G3162" s="1" t="n">
        <v>7.8419769925790002</v>
      </c>
      <c r="H3162" s="1" t="n">
        <v>1.9053442013593</v>
      </c>
    </row>
    <row r="3163">
      <c r="A3163" t="n">
        <v>2016</v>
      </c>
      <c r="B3163" t="n">
        <v>2</v>
      </c>
      <c r="C3163" t="s">
        <v>36</v>
      </c>
      <c r="D3163" s="1" t="s">
        <v>63</v>
      </c>
      <c r="E3163" s="1" t="n">
        <v>92.446223040000007</v>
      </c>
      <c r="F3163" s="1" t="n">
        <v>2.0197253368558998</v>
      </c>
      <c r="G3163" s="1" t="n">
        <v>7.8820859995745396</v>
      </c>
      <c r="H3163" s="1" t="n">
        <v>1.9148181379846601</v>
      </c>
    </row>
    <row r="3164">
      <c r="A3164" t="n">
        <v>2016</v>
      </c>
      <c r="B3164" t="n">
        <v>2</v>
      </c>
      <c r="C3164" t="s">
        <v>36</v>
      </c>
      <c r="D3164" s="1" t="s">
        <v>89</v>
      </c>
      <c r="E3164" s="1" t="n">
        <v>91.817519059999995</v>
      </c>
      <c r="F3164" s="1" t="n">
        <v>2.11085960674369</v>
      </c>
      <c r="G3164" s="1" t="n">
        <v>7.8241117058913501</v>
      </c>
      <c r="H3164" s="1" t="n">
        <v>1.90112348566427</v>
      </c>
    </row>
    <row r="3165">
      <c r="A3165" t="n">
        <v>2016</v>
      </c>
      <c r="B3165" t="n">
        <v>2</v>
      </c>
      <c r="C3165" t="s">
        <v>37</v>
      </c>
      <c r="D3165" s="1" t="s">
        <v>37</v>
      </c>
      <c r="E3165" s="1" t="n">
        <v>92.063285699999994</v>
      </c>
      <c r="F3165" s="1" t="n">
        <v>1.9989193328745301</v>
      </c>
      <c r="G3165" s="1" t="n">
        <v>7.6533619421493597</v>
      </c>
      <c r="H3165" s="1" t="n">
        <v>1.86075696940435</v>
      </c>
    </row>
    <row r="3166">
      <c r="A3166" t="n">
        <v>2016</v>
      </c>
      <c r="B3166" t="n">
        <v>2</v>
      </c>
      <c r="C3166" t="s">
        <v>37</v>
      </c>
      <c r="D3166" s="1" t="s">
        <v>90</v>
      </c>
      <c r="E3166" s="1" t="n">
        <v>93.055060879999999</v>
      </c>
      <c r="F3166" s="1" t="n">
        <v>1.8525723672651</v>
      </c>
      <c r="G3166" s="1" t="n">
        <v>5.57990578415719</v>
      </c>
      <c r="H3166" s="1" t="n">
        <v>1.3667021686758301</v>
      </c>
    </row>
    <row r="3167">
      <c r="A3167" t="n">
        <v>2016</v>
      </c>
      <c r="B3167" t="n">
        <v>2</v>
      </c>
      <c r="C3167" t="s">
        <v>38</v>
      </c>
      <c r="D3167" s="1" t="s">
        <v>91</v>
      </c>
      <c r="E3167" s="1" t="n">
        <v>92.365337319999995</v>
      </c>
      <c r="F3167" s="1" t="n">
        <v>1.7897851478961799</v>
      </c>
      <c r="G3167" s="1" t="n">
        <v>6.4406159987748302</v>
      </c>
      <c r="H3167" s="1" t="n">
        <v>1.5726644074515601</v>
      </c>
    </row>
    <row r="3168">
      <c r="A3168" t="n">
        <v>2016</v>
      </c>
      <c r="B3168" t="n">
        <v>2</v>
      </c>
      <c r="C3168" t="s">
        <v>38</v>
      </c>
      <c r="D3168" s="1" t="s">
        <v>92</v>
      </c>
      <c r="E3168" s="1" t="n">
        <v>92.093013929999998</v>
      </c>
      <c r="F3168" s="1" t="n">
        <v>1.8539300500246101</v>
      </c>
      <c r="G3168" s="1" t="n">
        <v>6.3027587925274204</v>
      </c>
      <c r="H3168" s="1" t="n">
        <v>1.5397603098182799</v>
      </c>
    </row>
    <row r="3169">
      <c r="A3169" t="n">
        <v>2016</v>
      </c>
      <c r="B3169" t="n">
        <v>2</v>
      </c>
      <c r="C3169" t="s">
        <v>39</v>
      </c>
      <c r="D3169" s="1" t="s">
        <v>93</v>
      </c>
      <c r="E3169" s="1" t="n">
        <v>94.225915529999995</v>
      </c>
      <c r="F3169" s="1" t="n">
        <v>1.7296852092200099</v>
      </c>
      <c r="G3169" s="1" t="n">
        <v>6.2741033302113403</v>
      </c>
      <c r="H3169" s="1" t="n">
        <v>1.53291673636977</v>
      </c>
    </row>
    <row r="3170">
      <c r="A3170" t="n">
        <v>2016</v>
      </c>
      <c r="B3170" t="n">
        <v>2</v>
      </c>
      <c r="C3170" t="s">
        <v>39</v>
      </c>
      <c r="D3170" s="1" t="s">
        <v>94</v>
      </c>
      <c r="E3170" s="1" t="n">
        <v>93.667404599999998</v>
      </c>
      <c r="F3170" s="1" t="n">
        <v>1.6216783276547899</v>
      </c>
      <c r="G3170" s="1" t="n">
        <v>6.7290814906891798</v>
      </c>
      <c r="H3170" s="1" t="n">
        <v>1.6414127837179699</v>
      </c>
    </row>
    <row r="3171">
      <c r="A3171" t="n">
        <v>2016</v>
      </c>
      <c r="B3171" t="n">
        <v>2</v>
      </c>
      <c r="C3171" t="s">
        <v>40</v>
      </c>
      <c r="D3171" s="1" t="s">
        <v>95</v>
      </c>
      <c r="E3171" s="1" t="n">
        <v>94.178022650000003</v>
      </c>
      <c r="F3171" s="1" t="n">
        <v>1.84856982847403</v>
      </c>
      <c r="G3171" s="1" t="n">
        <v>7.7747402606668699</v>
      </c>
      <c r="H3171" s="1" t="n">
        <v>1.8894566382564999</v>
      </c>
    </row>
    <row r="3172">
      <c r="A3172" t="n">
        <v>2016</v>
      </c>
      <c r="B3172" t="n">
        <v>2</v>
      </c>
      <c r="C3172" t="s">
        <v>40</v>
      </c>
      <c r="D3172" s="1" t="s">
        <v>96</v>
      </c>
      <c r="E3172" s="1" t="n">
        <v>93.102980430000002</v>
      </c>
      <c r="F3172" s="1" t="n">
        <v>1.77109628712171</v>
      </c>
      <c r="G3172" s="1" t="n">
        <v>7.1972283893612499</v>
      </c>
      <c r="H3172" s="1" t="n">
        <v>1.7526876192710099</v>
      </c>
    </row>
    <row r="3173">
      <c r="A3173" t="n">
        <v>2016</v>
      </c>
      <c r="B3173" t="n">
        <v>2</v>
      </c>
      <c r="C3173" t="s">
        <v>41</v>
      </c>
      <c r="D3173" s="1" t="s">
        <v>97</v>
      </c>
      <c r="E3173" s="1" t="n">
        <v>94.886161729999998</v>
      </c>
      <c r="F3173" s="1" t="n">
        <v>1.56948426447947</v>
      </c>
      <c r="G3173" s="1" t="n">
        <v>6.5229210049190698</v>
      </c>
      <c r="H3173" s="1" t="n">
        <v>1.5922939343653699</v>
      </c>
    </row>
    <row r="3174">
      <c r="A3174" t="n">
        <v>2016</v>
      </c>
      <c r="B3174" t="n">
        <v>2</v>
      </c>
      <c r="C3174" t="s">
        <v>41</v>
      </c>
      <c r="D3174" s="1" t="s">
        <v>98</v>
      </c>
      <c r="E3174" s="1" t="n">
        <v>94.965968610000004</v>
      </c>
      <c r="F3174" s="1" t="n">
        <v>1.50360924774253</v>
      </c>
      <c r="G3174" s="1" t="n">
        <v>7.0172876485218501</v>
      </c>
      <c r="H3174" s="1" t="n">
        <v>1.7099603238080101</v>
      </c>
    </row>
    <row r="3175">
      <c r="A3175" t="n">
        <v>2016</v>
      </c>
      <c r="B3175" t="n">
        <v>2</v>
      </c>
      <c r="C3175" t="s">
        <v>42</v>
      </c>
      <c r="D3175" s="1" t="s">
        <v>99</v>
      </c>
      <c r="E3175" s="1" t="n">
        <v>93.094382400000001</v>
      </c>
      <c r="F3175" s="1" t="n">
        <v>1.8305538722860299</v>
      </c>
      <c r="G3175" s="1" t="n">
        <v>6.5977943605170397</v>
      </c>
      <c r="H3175" s="1" t="n">
        <v>1.6101411538877299</v>
      </c>
    </row>
    <row r="3176">
      <c r="A3176" t="n">
        <v>2016</v>
      </c>
      <c r="B3176" t="n">
        <v>2</v>
      </c>
      <c r="C3176" t="s">
        <v>42</v>
      </c>
      <c r="D3176" s="1" t="s">
        <v>42</v>
      </c>
      <c r="E3176" s="1" t="n">
        <v>93.011022569999994</v>
      </c>
      <c r="F3176" s="1" t="n">
        <v>1.8180102967613201</v>
      </c>
      <c r="G3176" s="1" t="n">
        <v>6.0266477657251496</v>
      </c>
      <c r="H3176" s="1" t="n">
        <v>1.4737610891047299</v>
      </c>
    </row>
    <row r="3177">
      <c r="A3177" t="n">
        <v>2016</v>
      </c>
      <c r="B3177" t="n">
        <v>2</v>
      </c>
      <c r="C3177" t="s">
        <v>43</v>
      </c>
      <c r="D3177" s="1" t="s">
        <v>100</v>
      </c>
      <c r="E3177" s="1" t="n">
        <v>94.445579899999998</v>
      </c>
      <c r="F3177" s="1" t="n">
        <v>1.5864869974218301</v>
      </c>
      <c r="G3177" s="1" t="n">
        <v>6.2284265282603002</v>
      </c>
      <c r="H3177" s="1" t="n">
        <v>1.5220052196981</v>
      </c>
    </row>
    <row r="3178">
      <c r="A3178" t="n">
        <v>2016</v>
      </c>
      <c r="B3178" t="n">
        <v>2</v>
      </c>
      <c r="C3178" t="s">
        <v>43</v>
      </c>
      <c r="D3178" s="1" t="s">
        <v>46</v>
      </c>
      <c r="E3178" s="1" t="n">
        <v>95.366977109999993</v>
      </c>
      <c r="F3178" s="1" t="n">
        <v>1.46914178290796</v>
      </c>
      <c r="G3178" s="1" t="n">
        <v>6.25934570512565</v>
      </c>
      <c r="H3178" s="1" t="n">
        <v>1.52939174132114</v>
      </c>
    </row>
    <row r="3179">
      <c r="A3179" t="n">
        <v>2016</v>
      </c>
      <c r="B3179" t="n">
        <v>2</v>
      </c>
      <c r="C3179" t="s">
        <v>44</v>
      </c>
      <c r="D3179" s="1" t="s">
        <v>101</v>
      </c>
      <c r="E3179" s="1" t="n">
        <v>93.159052389999999</v>
      </c>
      <c r="F3179" s="1" t="n">
        <v>1.95335865905621</v>
      </c>
      <c r="G3179" s="1" t="n">
        <v>7.1734674263203502</v>
      </c>
      <c r="H3179" s="1" t="n">
        <v>1.7470486142385799</v>
      </c>
    </row>
    <row r="3180">
      <c r="A3180" t="n">
        <v>2016</v>
      </c>
      <c r="B3180" t="n">
        <v>2</v>
      </c>
      <c r="C3180" t="s">
        <v>44</v>
      </c>
      <c r="D3180" s="1" t="s">
        <v>102</v>
      </c>
      <c r="E3180" s="1" t="n">
        <v>91.994368069999993</v>
      </c>
      <c r="F3180" s="1" t="n">
        <v>1.9949010230657001</v>
      </c>
      <c r="G3180" s="1" t="n">
        <v>8.7022285917928794</v>
      </c>
      <c r="H3180" s="1" t="n">
        <v>2.1079629216306199</v>
      </c>
    </row>
    <row r="3181">
      <c r="A3181" t="n">
        <v>2016</v>
      </c>
      <c r="B3181" t="n">
        <v>2</v>
      </c>
      <c r="C3181" t="s">
        <v>45</v>
      </c>
      <c r="D3181" s="1" t="s">
        <v>103</v>
      </c>
      <c r="E3181" s="1" t="n">
        <v>94.047428969999999</v>
      </c>
      <c r="F3181" s="1" t="n">
        <v>1.43085658842244</v>
      </c>
      <c r="G3181" s="1" t="n">
        <v>6.9681534143559301</v>
      </c>
      <c r="H3181" s="1" t="n">
        <v>1.69828393542881</v>
      </c>
    </row>
    <row r="3182">
      <c r="A3182" t="n">
        <v>2016</v>
      </c>
      <c r="B3182" t="n">
        <v>2</v>
      </c>
      <c r="C3182" t="s">
        <v>45</v>
      </c>
      <c r="D3182" s="1" t="s">
        <v>45</v>
      </c>
      <c r="E3182" s="1" t="n">
        <v>92.758306509999997</v>
      </c>
      <c r="F3182" s="1" t="n">
        <v>1.6468310645409501</v>
      </c>
      <c r="G3182" s="1" t="n">
        <v>7.6605303970183902</v>
      </c>
      <c r="H3182" s="1" t="n">
        <v>1.8624526108447199</v>
      </c>
    </row>
    <row r="3183">
      <c r="A3183" t="n">
        <v>2016</v>
      </c>
      <c r="B3183" t="n">
        <v>3</v>
      </c>
      <c r="C3183" t="s">
        <v>14</v>
      </c>
      <c r="D3183" s="1" t="s">
        <v>14</v>
      </c>
      <c r="E3183" s="1" t="n">
        <v>93.765577800000003</v>
      </c>
      <c r="F3183" s="1" t="n">
        <v>1.24352592941894</v>
      </c>
      <c r="G3183" s="1" t="n">
        <v>5.6486505669185396</v>
      </c>
      <c r="H3183" s="1" t="n">
        <v>1.38319851578386</v>
      </c>
    </row>
    <row r="3184">
      <c r="A3184" t="n">
        <v>2016</v>
      </c>
      <c r="B3184" t="n">
        <v>3</v>
      </c>
      <c r="C3184" t="s">
        <v>14</v>
      </c>
      <c r="D3184" s="1" t="s">
        <v>48</v>
      </c>
      <c r="E3184" s="1" t="n">
        <v>92.668155639999995</v>
      </c>
      <c r="F3184" s="1" t="n">
        <v>1.7505168028294</v>
      </c>
      <c r="G3184" s="1" t="n">
        <v>6.1089966438698404</v>
      </c>
      <c r="H3184" s="1" t="n">
        <v>1.4934585374873499</v>
      </c>
    </row>
    <row r="3185">
      <c r="A3185" t="n">
        <v>2016</v>
      </c>
      <c r="B3185" t="n">
        <v>3</v>
      </c>
      <c r="C3185" t="s">
        <v>15</v>
      </c>
      <c r="D3185" s="1" t="s">
        <v>49</v>
      </c>
      <c r="E3185" s="1" t="n">
        <v>94.49604583</v>
      </c>
      <c r="F3185" s="1" t="n">
        <v>1.35115502393457</v>
      </c>
      <c r="G3185" s="1" t="n">
        <v>4.58687963900217</v>
      </c>
      <c r="H3185" s="1" t="n">
        <v>1.1275070854565299</v>
      </c>
    </row>
    <row r="3186">
      <c r="A3186" t="n">
        <v>2016</v>
      </c>
      <c r="B3186" t="n">
        <v>3</v>
      </c>
      <c r="C3186" t="s">
        <v>15</v>
      </c>
      <c r="D3186" s="1" t="s">
        <v>50</v>
      </c>
      <c r="E3186" s="1" t="n">
        <v>94.101272679999994</v>
      </c>
      <c r="F3186" s="1" t="n">
        <v>1.24175247302609</v>
      </c>
      <c r="G3186" s="1" t="n">
        <v>5.1267207277035496</v>
      </c>
      <c r="H3186" s="1" t="n">
        <v>1.25775150497263</v>
      </c>
    </row>
    <row r="3187">
      <c r="A3187" t="n">
        <v>2016</v>
      </c>
      <c r="B3187" t="n">
        <v>3</v>
      </c>
      <c r="C3187" t="s">
        <v>16</v>
      </c>
      <c r="D3187" s="1" t="s">
        <v>51</v>
      </c>
      <c r="E3187" s="1" t="n">
        <v>95.052006340000005</v>
      </c>
      <c r="F3187" s="1" t="n">
        <v>1.3801337273714001</v>
      </c>
      <c r="G3187" s="1" t="n">
        <v>5.18340410172737</v>
      </c>
      <c r="H3187" s="1" t="n">
        <v>1.27139806122556</v>
      </c>
    </row>
    <row r="3188">
      <c r="A3188" t="n">
        <v>2016</v>
      </c>
      <c r="B3188" t="n">
        <v>3</v>
      </c>
      <c r="C3188" t="s">
        <v>16</v>
      </c>
      <c r="D3188" s="1" t="s">
        <v>52</v>
      </c>
      <c r="E3188" s="1" t="n">
        <v>94.398903759999996</v>
      </c>
      <c r="F3188" s="1" t="n">
        <v>1.4479148118623699</v>
      </c>
      <c r="G3188" s="1" t="n">
        <v>5.0702494439173398</v>
      </c>
      <c r="H3188" s="1" t="n">
        <v>1.24415052082767</v>
      </c>
    </row>
    <row r="3189">
      <c r="A3189" t="n">
        <v>2016</v>
      </c>
      <c r="B3189" t="n">
        <v>3</v>
      </c>
      <c r="C3189" t="s">
        <v>17</v>
      </c>
      <c r="D3189" s="1" t="s">
        <v>17</v>
      </c>
      <c r="E3189" s="1" t="n">
        <v>95.082687179999994</v>
      </c>
      <c r="F3189" s="1" t="n">
        <v>1.1439462527511399</v>
      </c>
      <c r="G3189" s="1" t="n">
        <v>5.3679673412885904</v>
      </c>
      <c r="H3189" s="1" t="n">
        <v>1.3157935893886501</v>
      </c>
    </row>
    <row r="3190">
      <c r="A3190" t="n">
        <v>2016</v>
      </c>
      <c r="B3190" t="n">
        <v>3</v>
      </c>
      <c r="C3190" t="s">
        <v>17</v>
      </c>
      <c r="D3190" s="1" t="s">
        <v>53</v>
      </c>
      <c r="E3190" s="1" t="n">
        <v>93.196805909999995</v>
      </c>
      <c r="F3190" s="1" t="n">
        <v>1.20241699365726</v>
      </c>
      <c r="G3190" s="1" t="n">
        <v>5.8083501772158401</v>
      </c>
      <c r="H3190" s="1" t="n">
        <v>1.42148979409162</v>
      </c>
    </row>
    <row r="3191">
      <c r="A3191" t="n">
        <v>2016</v>
      </c>
      <c r="B3191" t="n">
        <v>3</v>
      </c>
      <c r="C3191" t="s">
        <v>18</v>
      </c>
      <c r="D3191" s="1" t="s">
        <v>54</v>
      </c>
      <c r="E3191" s="1" t="n">
        <v>94.152015829999996</v>
      </c>
      <c r="F3191" s="1" t="n">
        <v>1.4103212825428799</v>
      </c>
      <c r="G3191" s="1" t="n">
        <v>5.62556507822352</v>
      </c>
      <c r="H3191" s="1" t="n">
        <v>1.37765970274961</v>
      </c>
    </row>
    <row r="3192">
      <c r="A3192" t="n">
        <v>2016</v>
      </c>
      <c r="B3192" t="n">
        <v>3</v>
      </c>
      <c r="C3192" t="s">
        <v>18</v>
      </c>
      <c r="D3192" s="1" t="s">
        <v>55</v>
      </c>
      <c r="E3192" s="1" t="n">
        <v>94.389329709999998</v>
      </c>
      <c r="F3192" s="1" t="n">
        <v>1.2528612126805301</v>
      </c>
      <c r="G3192" s="1" t="n">
        <v>5.1791465062807696</v>
      </c>
      <c r="H3192" s="1" t="n">
        <v>1.27037323418193</v>
      </c>
    </row>
    <row r="3193">
      <c r="A3193" t="n">
        <v>2016</v>
      </c>
      <c r="B3193" t="n">
        <v>3</v>
      </c>
      <c r="C3193" t="s">
        <v>19</v>
      </c>
      <c r="D3193" s="1" t="s">
        <v>56</v>
      </c>
      <c r="E3193" s="1" t="n">
        <v>94.08392619</v>
      </c>
      <c r="F3193" s="1" t="n">
        <v>1.4538945748608301</v>
      </c>
      <c r="G3193" s="1" t="n">
        <v>5.2118562014201304</v>
      </c>
      <c r="H3193" s="1" t="n">
        <v>1.2782458422612599</v>
      </c>
    </row>
    <row r="3194">
      <c r="A3194" t="n">
        <v>2016</v>
      </c>
      <c r="B3194" t="n">
        <v>3</v>
      </c>
      <c r="C3194" t="s">
        <v>19</v>
      </c>
      <c r="D3194" s="1" t="s">
        <v>57</v>
      </c>
      <c r="E3194" s="1" t="n">
        <v>94.442393460000005</v>
      </c>
      <c r="F3194" s="1" t="n">
        <v>1.4793481522149301</v>
      </c>
      <c r="G3194" s="1" t="n">
        <v>4.4471816292789503</v>
      </c>
      <c r="H3194" s="1" t="n">
        <v>1.0937208368949001</v>
      </c>
    </row>
    <row r="3195">
      <c r="A3195" t="n">
        <v>2016</v>
      </c>
      <c r="B3195" t="n">
        <v>3</v>
      </c>
      <c r="C3195" t="s">
        <v>20</v>
      </c>
      <c r="D3195" s="1" t="s">
        <v>58</v>
      </c>
      <c r="E3195" s="1" t="n">
        <v>95.033224239999996</v>
      </c>
      <c r="F3195" s="1" t="n">
        <v>1.2363436363751501</v>
      </c>
      <c r="G3195" s="1" t="n">
        <v>4.6189210026172702</v>
      </c>
      <c r="H3195" s="1" t="n">
        <v>1.1352515822915701</v>
      </c>
    </row>
    <row r="3196">
      <c r="A3196" t="n">
        <v>2016</v>
      </c>
      <c r="B3196" t="n">
        <v>3</v>
      </c>
      <c r="C3196" t="s">
        <v>20</v>
      </c>
      <c r="D3196" s="1" t="s">
        <v>59</v>
      </c>
      <c r="E3196" s="1" t="n">
        <v>94.473920449999994</v>
      </c>
      <c r="F3196" s="1" t="n">
        <v>1.3126903657446201</v>
      </c>
      <c r="G3196" s="1" t="n">
        <v>5.7396379589022404</v>
      </c>
      <c r="H3196" s="1" t="n">
        <v>1.40501993777351</v>
      </c>
    </row>
    <row r="3197">
      <c r="A3197" t="n">
        <v>2016</v>
      </c>
      <c r="B3197" t="n">
        <v>3</v>
      </c>
      <c r="C3197" t="s">
        <v>21</v>
      </c>
      <c r="D3197" s="1" t="s">
        <v>21</v>
      </c>
      <c r="E3197" s="1" t="n">
        <v>94.686171979999997</v>
      </c>
      <c r="F3197" s="1" t="n">
        <v>1.29980443779081</v>
      </c>
      <c r="G3197" s="1" t="n">
        <v>5.0076129388542299</v>
      </c>
      <c r="H3197" s="1" t="n">
        <v>1.22905824221451</v>
      </c>
    </row>
    <row r="3198">
      <c r="A3198" t="n">
        <v>2016</v>
      </c>
      <c r="B3198" t="n">
        <v>3</v>
      </c>
      <c r="C3198" t="s">
        <v>21</v>
      </c>
      <c r="D3198" s="1" t="s">
        <v>60</v>
      </c>
      <c r="E3198" s="1" t="n">
        <v>94.896196200000006</v>
      </c>
      <c r="F3198" s="1" t="n">
        <v>1.1818794345142001</v>
      </c>
      <c r="G3198" s="1" t="n">
        <v>3.9395966333494599</v>
      </c>
      <c r="H3198" s="1" t="n">
        <v>0.97067434826181298</v>
      </c>
    </row>
    <row r="3199">
      <c r="A3199" t="n">
        <v>2016</v>
      </c>
      <c r="B3199" t="n">
        <v>3</v>
      </c>
      <c r="C3199" t="s">
        <v>22</v>
      </c>
      <c r="D3199" s="1" t="s">
        <v>61</v>
      </c>
      <c r="E3199" s="1" t="n">
        <v>91.550486030000002</v>
      </c>
      <c r="F3199" s="1" t="n">
        <v>2.4262152364163501</v>
      </c>
      <c r="G3199" s="1" t="n">
        <v>9.7818005137147992</v>
      </c>
      <c r="H3199" s="1" t="n">
        <v>2.3605444771625801</v>
      </c>
    </row>
    <row r="3200">
      <c r="A3200" t="n">
        <v>2016</v>
      </c>
      <c r="B3200" t="n">
        <v>3</v>
      </c>
      <c r="C3200" t="s">
        <v>22</v>
      </c>
      <c r="D3200" s="1" t="s">
        <v>62</v>
      </c>
      <c r="E3200" s="1" t="n">
        <v>92.126767270000002</v>
      </c>
      <c r="F3200" s="1" t="n">
        <v>2.2181947412308598</v>
      </c>
      <c r="G3200" s="1" t="n">
        <v>8.88594884934923</v>
      </c>
      <c r="H3200" s="1" t="n">
        <v>2.15107938671495</v>
      </c>
    </row>
    <row r="3201">
      <c r="A3201" t="n">
        <v>2016</v>
      </c>
      <c r="B3201" t="n">
        <v>3</v>
      </c>
      <c r="C3201" t="s">
        <v>22</v>
      </c>
      <c r="D3201" s="1" t="s">
        <v>63</v>
      </c>
      <c r="E3201" s="1" t="n">
        <v>90.129725120000003</v>
      </c>
      <c r="F3201" s="1" t="n">
        <v>2.4928359594779801</v>
      </c>
      <c r="G3201" s="1" t="n">
        <v>11.250617644162499</v>
      </c>
      <c r="H3201" s="1" t="n">
        <v>2.7012211902329901</v>
      </c>
    </row>
    <row r="3202">
      <c r="A3202" t="n">
        <v>2016</v>
      </c>
      <c r="B3202" t="n">
        <v>3</v>
      </c>
      <c r="C3202" t="s">
        <v>22</v>
      </c>
      <c r="D3202" s="1" t="s">
        <v>64</v>
      </c>
      <c r="E3202" s="1" t="n">
        <v>90.718975599999993</v>
      </c>
      <c r="F3202" s="1" t="n">
        <v>2.2285188448883702</v>
      </c>
      <c r="G3202" s="1" t="n">
        <v>11.4293216527083</v>
      </c>
      <c r="H3202" s="1" t="n">
        <v>2.7424391072244898</v>
      </c>
    </row>
    <row r="3203">
      <c r="A3203" t="n">
        <v>2016</v>
      </c>
      <c r="B3203" t="n">
        <v>3</v>
      </c>
      <c r="C3203" t="s">
        <v>23</v>
      </c>
      <c r="D3203" s="1" t="s">
        <v>23</v>
      </c>
      <c r="E3203" s="1" t="n">
        <v>95.434465549999999</v>
      </c>
      <c r="F3203" s="1" t="n">
        <v>0.89496828857353905</v>
      </c>
      <c r="G3203" s="1" t="n">
        <v>4.9662165382276404</v>
      </c>
      <c r="H3203" s="1" t="n">
        <v>1.21908006497913</v>
      </c>
    </row>
    <row r="3204">
      <c r="A3204" t="n">
        <v>2016</v>
      </c>
      <c r="B3204" t="n">
        <v>3</v>
      </c>
      <c r="C3204" t="s">
        <v>23</v>
      </c>
      <c r="D3204" s="1" t="s">
        <v>65</v>
      </c>
      <c r="E3204" s="1" t="n">
        <v>96.249021170000006</v>
      </c>
      <c r="F3204" s="1" t="n">
        <v>0.81673150860987997</v>
      </c>
      <c r="G3204" s="1" t="n">
        <v>3.76239919835615</v>
      </c>
      <c r="H3204" s="1" t="n">
        <v>0.92761281362350201</v>
      </c>
    </row>
    <row r="3205">
      <c r="A3205" t="n">
        <v>2016</v>
      </c>
      <c r="B3205" t="n">
        <v>3</v>
      </c>
      <c r="C3205" t="s">
        <v>24</v>
      </c>
      <c r="D3205" s="1" t="s">
        <v>66</v>
      </c>
      <c r="E3205" s="1" t="n">
        <v>93.59198447</v>
      </c>
      <c r="F3205" s="1" t="n">
        <v>1.50193587504037</v>
      </c>
      <c r="G3205" s="1" t="n">
        <v>5.2461558900123597</v>
      </c>
      <c r="H3205" s="1" t="n">
        <v>1.2864991604195599</v>
      </c>
    </row>
    <row r="3206">
      <c r="A3206" t="n">
        <v>2016</v>
      </c>
      <c r="B3206" t="n">
        <v>3</v>
      </c>
      <c r="C3206" t="s">
        <v>24</v>
      </c>
      <c r="D3206" s="1" t="s">
        <v>67</v>
      </c>
      <c r="E3206" s="1" t="n">
        <v>93.677468469999994</v>
      </c>
      <c r="F3206" s="1" t="n">
        <v>1.2733181742228501</v>
      </c>
      <c r="G3206" s="1" t="n">
        <v>5.2423605862268197</v>
      </c>
      <c r="H3206" s="1" t="n">
        <v>1.2855860196284701</v>
      </c>
    </row>
    <row r="3207">
      <c r="A3207" t="n">
        <v>2016</v>
      </c>
      <c r="B3207" t="n">
        <v>3</v>
      </c>
      <c r="C3207" t="s">
        <v>25</v>
      </c>
      <c r="D3207" s="1" t="s">
        <v>68</v>
      </c>
      <c r="E3207" s="1" t="n">
        <v>94.359954909999999</v>
      </c>
      <c r="F3207" s="1" t="n">
        <v>1.2900014896357199</v>
      </c>
      <c r="G3207" s="1" t="n">
        <v>6.2990608265531201</v>
      </c>
      <c r="H3207" s="1" t="n">
        <v>1.5388772295450901</v>
      </c>
    </row>
    <row r="3208">
      <c r="A3208" t="n">
        <v>2016</v>
      </c>
      <c r="B3208" t="n">
        <v>3</v>
      </c>
      <c r="C3208" t="s">
        <v>25</v>
      </c>
      <c r="D3208" s="1" t="s">
        <v>69</v>
      </c>
      <c r="E3208" s="1" t="n">
        <v>94.139891660000004</v>
      </c>
      <c r="F3208" s="1" t="n">
        <v>1.65479157795385</v>
      </c>
      <c r="G3208" s="1" t="n">
        <v>5.6965720808025004</v>
      </c>
      <c r="H3208" s="1" t="n">
        <v>1.39469324415968</v>
      </c>
    </row>
    <row r="3209">
      <c r="A3209" t="n">
        <v>2016</v>
      </c>
      <c r="B3209" t="n">
        <v>3</v>
      </c>
      <c r="C3209" t="s">
        <v>26</v>
      </c>
      <c r="D3209" s="1" t="s">
        <v>70</v>
      </c>
      <c r="E3209" s="1" t="n">
        <v>95.625176530000005</v>
      </c>
      <c r="F3209" s="1" t="n">
        <v>1.5368225018966599</v>
      </c>
      <c r="G3209" s="1" t="n">
        <v>5.5304291706318702</v>
      </c>
      <c r="H3209" s="1" t="n">
        <v>1.35482452326863</v>
      </c>
    </row>
    <row r="3210">
      <c r="A3210" t="n">
        <v>2016</v>
      </c>
      <c r="B3210" t="n">
        <v>3</v>
      </c>
      <c r="C3210" t="s">
        <v>26</v>
      </c>
      <c r="D3210" s="1" t="s">
        <v>71</v>
      </c>
      <c r="E3210" s="1" t="n">
        <v>95.202941600000003</v>
      </c>
      <c r="F3210" s="1" t="n">
        <v>1.29212437230921</v>
      </c>
      <c r="G3210" s="1" t="n">
        <v>5.6794204764407397</v>
      </c>
      <c r="H3210" s="1" t="n">
        <v>1.39057961146247</v>
      </c>
    </row>
    <row r="3211">
      <c r="A3211" t="n">
        <v>2016</v>
      </c>
      <c r="B3211" t="n">
        <v>3</v>
      </c>
      <c r="C3211" t="s">
        <v>27</v>
      </c>
      <c r="D3211" s="1" t="s">
        <v>72</v>
      </c>
      <c r="E3211" s="1" t="n">
        <v>93.672853450000005</v>
      </c>
      <c r="F3211" s="1" t="n">
        <v>1.0215858006530401</v>
      </c>
      <c r="G3211" s="1" t="n">
        <v>4.0682398459113598</v>
      </c>
      <c r="H3211" s="1" t="n">
        <v>1.00190202292441</v>
      </c>
    </row>
    <row r="3212">
      <c r="A3212" t="n">
        <v>2016</v>
      </c>
      <c r="B3212" t="n">
        <v>3</v>
      </c>
      <c r="C3212" t="s">
        <v>27</v>
      </c>
      <c r="D3212" s="1" t="s">
        <v>73</v>
      </c>
      <c r="E3212" s="1" t="n">
        <v>93.148842729999998</v>
      </c>
      <c r="F3212" s="1" t="n">
        <v>1.2520052408475899</v>
      </c>
      <c r="G3212" s="1" t="n">
        <v>4.7184341605851703</v>
      </c>
      <c r="H3212" s="1" t="n">
        <v>1.15929288438679</v>
      </c>
    </row>
    <row r="3213">
      <c r="A3213" t="n">
        <v>2016</v>
      </c>
      <c r="B3213" t="n">
        <v>3</v>
      </c>
      <c r="C3213" t="s">
        <v>27</v>
      </c>
      <c r="D3213" s="1" t="s">
        <v>74</v>
      </c>
      <c r="E3213" s="1" t="n">
        <v>92.144966760000003</v>
      </c>
      <c r="F3213" s="1" t="n">
        <v>1.2376995013601699</v>
      </c>
      <c r="G3213" s="1" t="n">
        <v>5.4829344271951204</v>
      </c>
      <c r="H3213" s="1" t="n">
        <v>1.34341872762782</v>
      </c>
    </row>
    <row r="3214">
      <c r="A3214" t="n">
        <v>2016</v>
      </c>
      <c r="B3214" t="n">
        <v>3</v>
      </c>
      <c r="C3214" t="s">
        <v>28</v>
      </c>
      <c r="D3214" s="1" t="s">
        <v>75</v>
      </c>
      <c r="E3214" s="1" t="n">
        <v>95.194996270000004</v>
      </c>
      <c r="F3214" s="1" t="n">
        <v>1.0110735396261099</v>
      </c>
      <c r="G3214" s="1" t="n">
        <v>4.7689431118924199</v>
      </c>
      <c r="H3214" s="1" t="n">
        <v>1.17148874544057</v>
      </c>
    </row>
    <row r="3215">
      <c r="A3215" t="n">
        <v>2016</v>
      </c>
      <c r="B3215" t="n">
        <v>3</v>
      </c>
      <c r="C3215" t="s">
        <v>28</v>
      </c>
      <c r="D3215" s="1" t="s">
        <v>1</v>
      </c>
      <c r="E3215" s="1" t="n">
        <v>94.447187690000007</v>
      </c>
      <c r="F3215" s="1" t="n">
        <v>1.11317773496589</v>
      </c>
      <c r="G3215" s="1" t="n">
        <v>4.6538189864707</v>
      </c>
      <c r="H3215" s="1" t="n">
        <v>1.14368450946991</v>
      </c>
    </row>
    <row r="3216">
      <c r="A3216" t="n">
        <v>2016</v>
      </c>
      <c r="B3216" t="n">
        <v>3</v>
      </c>
      <c r="C3216" t="s">
        <v>28</v>
      </c>
      <c r="D3216" s="1" t="s">
        <v>76</v>
      </c>
      <c r="E3216" s="1" t="n">
        <v>96.351295629999996</v>
      </c>
      <c r="F3216" s="1" t="n">
        <v>0.70663177051288895</v>
      </c>
      <c r="G3216" s="1" t="n">
        <v>3.68871237008719</v>
      </c>
      <c r="H3216" s="1" t="n">
        <v>0.90968961341002497</v>
      </c>
    </row>
    <row r="3217">
      <c r="A3217" t="n">
        <v>2016</v>
      </c>
      <c r="B3217" t="n">
        <v>3</v>
      </c>
      <c r="C3217" t="s">
        <v>29</v>
      </c>
      <c r="D3217" s="1" t="s">
        <v>77</v>
      </c>
      <c r="E3217" s="1" t="n">
        <v>94.337522590000006</v>
      </c>
      <c r="F3217" s="1" t="n">
        <v>1.17678385335576</v>
      </c>
      <c r="G3217" s="1" t="n">
        <v>5.3118383821269903</v>
      </c>
      <c r="H3217" s="1" t="n">
        <v>1.3022982963560901</v>
      </c>
    </row>
    <row r="3218">
      <c r="A3218" t="n">
        <v>2016</v>
      </c>
      <c r="B3218" t="n">
        <v>3</v>
      </c>
      <c r="C3218" t="s">
        <v>29</v>
      </c>
      <c r="D3218" s="1" t="s">
        <v>78</v>
      </c>
      <c r="E3218" s="1" t="n">
        <v>94.162548970000003</v>
      </c>
      <c r="F3218" s="1" t="n">
        <v>1.5146799556577899</v>
      </c>
      <c r="G3218" s="1" t="n">
        <v>5.0629822061038601</v>
      </c>
      <c r="H3218" s="1" t="n">
        <v>1.24239982449041</v>
      </c>
    </row>
    <row r="3219">
      <c r="A3219" t="n">
        <v>2016</v>
      </c>
      <c r="B3219" t="n">
        <v>3</v>
      </c>
      <c r="C3219" t="s">
        <v>30</v>
      </c>
      <c r="D3219" s="1" t="s">
        <v>79</v>
      </c>
      <c r="E3219" s="1" t="n">
        <v>94.931677969999996</v>
      </c>
      <c r="F3219" s="1" t="n">
        <v>1.2157160023281299</v>
      </c>
      <c r="G3219" s="1" t="n">
        <v>5.5555714663833902</v>
      </c>
      <c r="H3219" s="1" t="n">
        <v>1.36086085173472</v>
      </c>
    </row>
    <row r="3220">
      <c r="A3220" t="n">
        <v>2016</v>
      </c>
      <c r="B3220" t="n">
        <v>3</v>
      </c>
      <c r="C3220" t="s">
        <v>30</v>
      </c>
      <c r="D3220" s="1" t="s">
        <v>80</v>
      </c>
      <c r="E3220" s="1" t="n">
        <v>94.736998490000005</v>
      </c>
      <c r="F3220" s="1" t="n">
        <v>1.39864109778991</v>
      </c>
      <c r="G3220" s="1" t="n">
        <v>5.6995898948674304</v>
      </c>
      <c r="H3220" s="1" t="n">
        <v>1.39541698346648</v>
      </c>
    </row>
    <row r="3221">
      <c r="A3221" t="n">
        <v>2016</v>
      </c>
      <c r="B3221" t="n">
        <v>3</v>
      </c>
      <c r="C3221" t="s">
        <v>31</v>
      </c>
      <c r="D3221" s="1" t="s">
        <v>81</v>
      </c>
      <c r="E3221" s="1" t="n">
        <v>93.348313860000005</v>
      </c>
      <c r="F3221" s="1" t="n">
        <v>1.85468826872766</v>
      </c>
      <c r="G3221" s="1" t="n">
        <v>6.56042350846577</v>
      </c>
      <c r="H3221" s="1" t="n">
        <v>1.6012344103427201</v>
      </c>
    </row>
    <row r="3222">
      <c r="A3222" t="n">
        <v>2016</v>
      </c>
      <c r="B3222" t="n">
        <v>3</v>
      </c>
      <c r="C3222" t="s">
        <v>31</v>
      </c>
      <c r="D3222" s="1" t="s">
        <v>82</v>
      </c>
      <c r="E3222" s="1" t="n">
        <v>92.875267620000002</v>
      </c>
      <c r="F3222" s="1" t="n">
        <v>1.94688299917531</v>
      </c>
      <c r="G3222" s="1" t="n">
        <v>6.0091335749855102</v>
      </c>
      <c r="H3222" s="1" t="n">
        <v>1.4695703008797301</v>
      </c>
    </row>
    <row r="3223">
      <c r="A3223" t="n">
        <v>2016</v>
      </c>
      <c r="B3223" t="n">
        <v>3</v>
      </c>
      <c r="C3223" t="s">
        <v>32</v>
      </c>
      <c r="D3223" s="1" t="s">
        <v>83</v>
      </c>
      <c r="E3223" s="1" t="n">
        <v>93.077609980000005</v>
      </c>
      <c r="F3223" s="1" t="n">
        <v>1.5952942567888599</v>
      </c>
      <c r="G3223" s="1" t="n">
        <v>5.2210240675200996</v>
      </c>
      <c r="H3223" s="1" t="n">
        <v>1.2804520457527799</v>
      </c>
    </row>
    <row r="3224">
      <c r="A3224" t="n">
        <v>2016</v>
      </c>
      <c r="B3224" t="n">
        <v>3</v>
      </c>
      <c r="C3224" t="s">
        <v>32</v>
      </c>
      <c r="D3224" s="1" t="s">
        <v>84</v>
      </c>
      <c r="E3224" s="1" t="n">
        <v>93.672393740000004</v>
      </c>
      <c r="F3224" s="1" t="n">
        <v>1.44232114746665</v>
      </c>
      <c r="G3224" s="1" t="n">
        <v>4.8992387068074397</v>
      </c>
      <c r="H3224" s="1" t="n">
        <v>1.2029294940720601</v>
      </c>
    </row>
    <row r="3225">
      <c r="A3225" t="n">
        <v>2016</v>
      </c>
      <c r="B3225" t="n">
        <v>3</v>
      </c>
      <c r="C3225" t="s">
        <v>32</v>
      </c>
      <c r="D3225" s="1" t="s">
        <v>60</v>
      </c>
      <c r="E3225" s="1" t="n">
        <v>94.663053009999999</v>
      </c>
      <c r="F3225" s="1" t="n">
        <v>1.3094994892067799</v>
      </c>
      <c r="G3225" s="1" t="n">
        <v>4.2454691318201601</v>
      </c>
      <c r="H3225" s="1" t="n">
        <v>1.04487640821214</v>
      </c>
    </row>
    <row r="3226">
      <c r="A3226" t="n">
        <v>2016</v>
      </c>
      <c r="B3226" t="n">
        <v>3</v>
      </c>
      <c r="C3226" t="s">
        <v>33</v>
      </c>
      <c r="D3226" s="1" t="s">
        <v>85</v>
      </c>
      <c r="E3226" s="1" t="n">
        <v>94.64475487</v>
      </c>
      <c r="F3226" s="1" t="n">
        <v>1.2886637055550301</v>
      </c>
      <c r="G3226" s="1" t="n">
        <v>4.6539942061759998</v>
      </c>
      <c r="H3226" s="1" t="n">
        <v>1.1437268451334399</v>
      </c>
    </row>
    <row r="3227">
      <c r="A3227" t="n">
        <v>2016</v>
      </c>
      <c r="B3227" t="n">
        <v>3</v>
      </c>
      <c r="C3227" t="s">
        <v>33</v>
      </c>
      <c r="D3227" s="1" t="s">
        <v>86</v>
      </c>
      <c r="E3227" s="1" t="n">
        <v>94.83064675</v>
      </c>
      <c r="F3227" s="1" t="n">
        <v>0.37831507535048797</v>
      </c>
      <c r="G3227" s="1" t="n">
        <v>3.1479474878004998</v>
      </c>
      <c r="H3227" s="1" t="n">
        <v>0.77786363652867496</v>
      </c>
    </row>
    <row r="3228">
      <c r="A3228" t="n">
        <v>2016</v>
      </c>
      <c r="B3228" t="n">
        <v>3</v>
      </c>
      <c r="C3228" t="s">
        <v>34</v>
      </c>
      <c r="D3228" s="1" t="s">
        <v>87</v>
      </c>
      <c r="E3228" s="1" t="n">
        <v>94.855707640000006</v>
      </c>
      <c r="F3228" s="1" t="n">
        <v>1.06255325274547</v>
      </c>
      <c r="G3228" s="1" t="n">
        <v>5.0350091791420102</v>
      </c>
      <c r="H3228" s="1" t="n">
        <v>1.23566020239034</v>
      </c>
    </row>
    <row r="3229">
      <c r="A3229" t="n">
        <v>2016</v>
      </c>
      <c r="B3229" t="n">
        <v>3</v>
      </c>
      <c r="C3229" t="s">
        <v>34</v>
      </c>
      <c r="D3229" s="1" t="s">
        <v>34</v>
      </c>
      <c r="E3229" s="1" t="n">
        <v>94.055283279999998</v>
      </c>
      <c r="F3229" s="1" t="n">
        <v>1.2819938750264099</v>
      </c>
      <c r="G3229" s="1" t="n">
        <v>6.5392116624266396</v>
      </c>
      <c r="H3229" s="1" t="n">
        <v>1.5961778645694</v>
      </c>
    </row>
    <row r="3230">
      <c r="A3230" t="n">
        <v>2016</v>
      </c>
      <c r="B3230" t="n">
        <v>3</v>
      </c>
      <c r="C3230" t="s">
        <v>35</v>
      </c>
      <c r="D3230" s="1" t="s">
        <v>88</v>
      </c>
      <c r="E3230" s="1" t="n">
        <v>94.571754970000001</v>
      </c>
      <c r="F3230" s="1" t="n">
        <v>1.1992522555226199</v>
      </c>
      <c r="G3230" s="1" t="n">
        <v>5.4851016454895696</v>
      </c>
      <c r="H3230" s="1" t="n">
        <v>1.34393926590284</v>
      </c>
    </row>
    <row r="3231">
      <c r="A3231" t="n">
        <v>2016</v>
      </c>
      <c r="B3231" t="n">
        <v>3</v>
      </c>
      <c r="C3231" t="s">
        <v>35</v>
      </c>
      <c r="D3231" s="1" t="s">
        <v>35</v>
      </c>
      <c r="E3231" s="1" t="n">
        <v>94.303919660000005</v>
      </c>
      <c r="F3231" s="1" t="n">
        <v>1.1235187440004999</v>
      </c>
      <c r="G3231" s="1" t="n">
        <v>5.7895312337560503</v>
      </c>
      <c r="H3231" s="1" t="n">
        <v>1.41697981781601</v>
      </c>
    </row>
    <row r="3232">
      <c r="A3232" t="n">
        <v>2016</v>
      </c>
      <c r="B3232" t="n">
        <v>3</v>
      </c>
      <c r="C3232" t="s">
        <v>36</v>
      </c>
      <c r="D3232" s="1" t="s">
        <v>63</v>
      </c>
      <c r="E3232" s="1" t="n">
        <v>94.064981599999996</v>
      </c>
      <c r="F3232" s="1" t="n">
        <v>1.7510272532168101</v>
      </c>
      <c r="G3232" s="1" t="n">
        <v>6.67679240657184</v>
      </c>
      <c r="H3232" s="1" t="n">
        <v>1.6289613669670899</v>
      </c>
    </row>
    <row r="3233">
      <c r="A3233" t="n">
        <v>2016</v>
      </c>
      <c r="B3233" t="n">
        <v>3</v>
      </c>
      <c r="C3233" t="s">
        <v>36</v>
      </c>
      <c r="D3233" s="1" t="s">
        <v>89</v>
      </c>
      <c r="E3233" s="1" t="n">
        <v>93.794976910000003</v>
      </c>
      <c r="F3233" s="1" t="n">
        <v>2.1536825109680802</v>
      </c>
      <c r="G3233" s="1" t="n">
        <v>6.9871449537244601</v>
      </c>
      <c r="H3233" s="1" t="n">
        <v>1.7027976115176799</v>
      </c>
    </row>
    <row r="3234">
      <c r="A3234" t="n">
        <v>2016</v>
      </c>
      <c r="B3234" t="n">
        <v>3</v>
      </c>
      <c r="C3234" t="s">
        <v>37</v>
      </c>
      <c r="D3234" s="1" t="s">
        <v>37</v>
      </c>
      <c r="E3234" s="1" t="n">
        <v>93.445209500000004</v>
      </c>
      <c r="F3234" s="1" t="n">
        <v>1.50105852674343</v>
      </c>
      <c r="G3234" s="1" t="n">
        <v>6.0803447260435304</v>
      </c>
      <c r="H3234" s="1" t="n">
        <v>1.48660644004255</v>
      </c>
    </row>
    <row r="3235">
      <c r="A3235" t="n">
        <v>2016</v>
      </c>
      <c r="B3235" t="n">
        <v>3</v>
      </c>
      <c r="C3235" t="s">
        <v>37</v>
      </c>
      <c r="D3235" s="1" t="s">
        <v>90</v>
      </c>
      <c r="E3235" s="1" t="n">
        <v>94.486884950000004</v>
      </c>
      <c r="F3235" s="1" t="n">
        <v>1.5386847920570801</v>
      </c>
      <c r="G3235" s="1" t="n">
        <v>4.5694799126735797</v>
      </c>
      <c r="H3235" s="1" t="n">
        <v>1.12330077214908</v>
      </c>
    </row>
    <row r="3236">
      <c r="A3236" t="n">
        <v>2016</v>
      </c>
      <c r="B3236" t="n">
        <v>3</v>
      </c>
      <c r="C3236" t="s">
        <v>38</v>
      </c>
      <c r="D3236" s="1" t="s">
        <v>91</v>
      </c>
      <c r="E3236" s="1" t="n">
        <v>93.736259480000001</v>
      </c>
      <c r="F3236" s="1" t="n">
        <v>1.48423878456747</v>
      </c>
      <c r="G3236" s="1" t="n">
        <v>5.2198658671513503</v>
      </c>
      <c r="H3236" s="1" t="n">
        <v>1.2801733382840299</v>
      </c>
    </row>
    <row r="3237">
      <c r="A3237" t="n">
        <v>2016</v>
      </c>
      <c r="B3237" t="n">
        <v>3</v>
      </c>
      <c r="C3237" t="s">
        <v>38</v>
      </c>
      <c r="D3237" s="1" t="s">
        <v>92</v>
      </c>
      <c r="E3237" s="1" t="n">
        <v>93.530831059999997</v>
      </c>
      <c r="F3237" s="1" t="n">
        <v>1.5612662336069101</v>
      </c>
      <c r="G3237" s="1" t="n">
        <v>5.1340832168254904</v>
      </c>
      <c r="H3237" s="1" t="n">
        <v>1.25952434043817</v>
      </c>
    </row>
    <row r="3238">
      <c r="A3238" t="n">
        <v>2016</v>
      </c>
      <c r="B3238" t="n">
        <v>3</v>
      </c>
      <c r="C3238" t="s">
        <v>39</v>
      </c>
      <c r="D3238" s="1" t="s">
        <v>93</v>
      </c>
      <c r="E3238" s="1" t="n">
        <v>95.479176710000004</v>
      </c>
      <c r="F3238" s="1" t="n">
        <v>1.3300599659347401</v>
      </c>
      <c r="G3238" s="1" t="n">
        <v>4.7813994694468898</v>
      </c>
      <c r="H3238" s="1" t="n">
        <v>1.17449577218245</v>
      </c>
    </row>
    <row r="3239">
      <c r="A3239" t="n">
        <v>2016</v>
      </c>
      <c r="B3239" t="n">
        <v>3</v>
      </c>
      <c r="C3239" t="s">
        <v>39</v>
      </c>
      <c r="D3239" s="1" t="s">
        <v>94</v>
      </c>
      <c r="E3239" s="1" t="n">
        <v>94.800537570000003</v>
      </c>
      <c r="F3239" s="1" t="n">
        <v>1.20974097108697</v>
      </c>
      <c r="G3239" s="1" t="n">
        <v>4.8845227007333403</v>
      </c>
      <c r="H3239" s="1" t="n">
        <v>1.19937994190502</v>
      </c>
    </row>
    <row r="3240">
      <c r="A3240" t="n">
        <v>2016</v>
      </c>
      <c r="B3240" t="n">
        <v>3</v>
      </c>
      <c r="C3240" t="s">
        <v>40</v>
      </c>
      <c r="D3240" s="1" t="s">
        <v>95</v>
      </c>
      <c r="E3240" s="1" t="n">
        <v>94.975546780000002</v>
      </c>
      <c r="F3240" s="1" t="n">
        <v>0.84682615705777797</v>
      </c>
      <c r="G3240" s="1" t="n">
        <v>5.4738625315628999</v>
      </c>
      <c r="H3240" s="1" t="n">
        <v>1.3412396865931699</v>
      </c>
    </row>
    <row r="3241">
      <c r="A3241" t="n">
        <v>2016</v>
      </c>
      <c r="B3241" t="n">
        <v>3</v>
      </c>
      <c r="C3241" t="s">
        <v>40</v>
      </c>
      <c r="D3241" s="1" t="s">
        <v>96</v>
      </c>
      <c r="E3241" s="1" t="n">
        <v>94.226651039999993</v>
      </c>
      <c r="F3241" s="1" t="n">
        <v>1.2069115347438599</v>
      </c>
      <c r="G3241" s="1" t="n">
        <v>5.16886149924101</v>
      </c>
      <c r="H3241" s="1" t="n">
        <v>1.26789744707907</v>
      </c>
    </row>
    <row r="3242">
      <c r="A3242" t="n">
        <v>2016</v>
      </c>
      <c r="B3242" t="n">
        <v>3</v>
      </c>
      <c r="C3242" t="s">
        <v>41</v>
      </c>
      <c r="D3242" s="1" t="s">
        <v>97</v>
      </c>
      <c r="E3242" s="1" t="n">
        <v>96.014279279999997</v>
      </c>
      <c r="F3242" s="1" t="n">
        <v>1.1889168340585501</v>
      </c>
      <c r="G3242" s="1" t="n">
        <v>4.4958057337362698</v>
      </c>
      <c r="H3242" s="1" t="n">
        <v>1.1054845189079701</v>
      </c>
    </row>
    <row r="3243">
      <c r="A3243" t="n">
        <v>2016</v>
      </c>
      <c r="B3243" t="n">
        <v>3</v>
      </c>
      <c r="C3243" t="s">
        <v>41</v>
      </c>
      <c r="D3243" s="1" t="s">
        <v>98</v>
      </c>
      <c r="E3243" s="1" t="n">
        <v>95.885215880000004</v>
      </c>
      <c r="F3243" s="1" t="n">
        <v>0.96797545842459698</v>
      </c>
      <c r="G3243" s="1" t="n">
        <v>4.4651507890034701</v>
      </c>
      <c r="H3243" s="1" t="n">
        <v>1.0980686134550099</v>
      </c>
    </row>
    <row r="3244">
      <c r="A3244" t="n">
        <v>2016</v>
      </c>
      <c r="B3244" t="n">
        <v>3</v>
      </c>
      <c r="C3244" t="s">
        <v>42</v>
      </c>
      <c r="D3244" s="1" t="s">
        <v>99</v>
      </c>
      <c r="E3244" s="1" t="n">
        <v>94.182488500000005</v>
      </c>
      <c r="F3244" s="1" t="n">
        <v>1.1688203648258</v>
      </c>
      <c r="G3244" s="1" t="n">
        <v>4.7674072282257098</v>
      </c>
      <c r="H3244" s="1" t="n">
        <v>1.1711179569065</v>
      </c>
    </row>
    <row r="3245">
      <c r="A3245" t="n">
        <v>2016</v>
      </c>
      <c r="B3245" t="n">
        <v>3</v>
      </c>
      <c r="C3245" t="s">
        <v>42</v>
      </c>
      <c r="D3245" s="1" t="s">
        <v>42</v>
      </c>
      <c r="E3245" s="1" t="n">
        <v>94.081610819999995</v>
      </c>
      <c r="F3245" s="1" t="n">
        <v>1.1510337381725599</v>
      </c>
      <c r="G3245" s="1" t="n">
        <v>4.3081754087938497</v>
      </c>
      <c r="H3245" s="1" t="n">
        <v>1.06006824173646</v>
      </c>
    </row>
    <row r="3246">
      <c r="A3246" t="n">
        <v>2016</v>
      </c>
      <c r="B3246" t="n">
        <v>3</v>
      </c>
      <c r="C3246" t="s">
        <v>43</v>
      </c>
      <c r="D3246" s="1" t="s">
        <v>100</v>
      </c>
      <c r="E3246" s="1" t="n">
        <v>95.37916319</v>
      </c>
      <c r="F3246" s="1" t="n">
        <v>0.98848807004889805</v>
      </c>
      <c r="G3246" s="1" t="n">
        <v>4.2769510514634401</v>
      </c>
      <c r="H3246" s="1" t="n">
        <v>1.05250438119204</v>
      </c>
    </row>
    <row r="3247">
      <c r="A3247" t="n">
        <v>2016</v>
      </c>
      <c r="B3247" t="n">
        <v>3</v>
      </c>
      <c r="C3247" t="s">
        <v>43</v>
      </c>
      <c r="D3247" s="1" t="s">
        <v>46</v>
      </c>
      <c r="E3247" s="1" t="n">
        <v>96.073776839999994</v>
      </c>
      <c r="F3247" s="1" t="n">
        <v>0.741136766015704</v>
      </c>
      <c r="G3247" s="1" t="n">
        <v>3.9408687940818199</v>
      </c>
      <c r="H3247" s="1" t="n">
        <v>0.97098330255265297</v>
      </c>
    </row>
    <row r="3248">
      <c r="A3248" t="n">
        <v>2016</v>
      </c>
      <c r="B3248" t="n">
        <v>3</v>
      </c>
      <c r="C3248" t="s">
        <v>44</v>
      </c>
      <c r="D3248" s="1" t="s">
        <v>101</v>
      </c>
      <c r="E3248" s="1" t="n">
        <v>94.770090879999998</v>
      </c>
      <c r="F3248" s="1" t="n">
        <v>1.72934186068743</v>
      </c>
      <c r="G3248" s="1" t="n">
        <v>5.81487039377624</v>
      </c>
      <c r="H3248" s="1" t="n">
        <v>1.42305222937036</v>
      </c>
    </row>
    <row r="3249">
      <c r="A3249" t="n">
        <v>2016</v>
      </c>
      <c r="B3249" t="n">
        <v>3</v>
      </c>
      <c r="C3249" t="s">
        <v>44</v>
      </c>
      <c r="D3249" s="1" t="s">
        <v>102</v>
      </c>
      <c r="E3249" s="1" t="n">
        <v>93.573564039999994</v>
      </c>
      <c r="F3249" s="1" t="n">
        <v>1.7166224445374301</v>
      </c>
      <c r="G3249" s="1" t="n">
        <v>7.1121344256860297</v>
      </c>
      <c r="H3249" s="1" t="n">
        <v>1.73248859387756</v>
      </c>
    </row>
    <row r="3250">
      <c r="A3250" t="n">
        <v>2016</v>
      </c>
      <c r="B3250" t="n">
        <v>3</v>
      </c>
      <c r="C3250" t="s">
        <v>45</v>
      </c>
      <c r="D3250" s="1" t="s">
        <v>103</v>
      </c>
      <c r="E3250" s="1" t="n">
        <v>94.939011919999999</v>
      </c>
      <c r="F3250" s="1" t="n">
        <v>0.94801416664394</v>
      </c>
      <c r="G3250" s="1" t="n">
        <v>4.5851623638841099</v>
      </c>
      <c r="H3250" s="1" t="n">
        <v>1.1270919645025601</v>
      </c>
    </row>
    <row r="3251">
      <c r="A3251" t="n">
        <v>2016</v>
      </c>
      <c r="B3251" t="n">
        <v>3</v>
      </c>
      <c r="C3251" t="s">
        <v>45</v>
      </c>
      <c r="D3251" s="1" t="s">
        <v>45</v>
      </c>
      <c r="E3251" s="1" t="n">
        <v>93.999436660000001</v>
      </c>
      <c r="F3251" s="1" t="n">
        <v>1.3380258832843099</v>
      </c>
      <c r="G3251" s="1" t="n">
        <v>5.7438523125944396</v>
      </c>
      <c r="H3251" s="1" t="n">
        <v>1.4060303210160501</v>
      </c>
    </row>
    <row r="3252">
      <c r="A3252" t="n">
        <v>2016</v>
      </c>
      <c r="B3252" t="n">
        <v>4</v>
      </c>
      <c r="C3252" t="s">
        <v>14</v>
      </c>
      <c r="D3252" s="1" t="s">
        <v>14</v>
      </c>
      <c r="E3252" s="1" t="n">
        <v>94.632721860000004</v>
      </c>
      <c r="F3252" s="1" t="n">
        <v>0.92479999627326204</v>
      </c>
      <c r="G3252" s="1" t="n">
        <v>5.3360589254394899</v>
      </c>
      <c r="H3252" s="1" t="n">
        <v>1.30812239257645</v>
      </c>
    </row>
    <row r="3253">
      <c r="A3253" t="n">
        <v>2016</v>
      </c>
      <c r="B3253" t="n">
        <v>4</v>
      </c>
      <c r="C3253" t="s">
        <v>14</v>
      </c>
      <c r="D3253" s="1" t="s">
        <v>48</v>
      </c>
      <c r="E3253" s="1" t="n">
        <v>93.987234749999999</v>
      </c>
      <c r="F3253" s="1" t="n">
        <v>1.4234437934908399</v>
      </c>
      <c r="G3253" s="1" t="n">
        <v>6.4769855005936803</v>
      </c>
      <c r="H3253" s="1" t="n">
        <v>1.58133984097883</v>
      </c>
    </row>
    <row r="3254">
      <c r="A3254" t="n">
        <v>2016</v>
      </c>
      <c r="B3254" t="n">
        <v>4</v>
      </c>
      <c r="C3254" t="s">
        <v>15</v>
      </c>
      <c r="D3254" s="1" t="s">
        <v>49</v>
      </c>
      <c r="E3254" s="1" t="n">
        <v>95.153216819999997</v>
      </c>
      <c r="F3254" s="1" t="n">
        <v>0.69544813672124395</v>
      </c>
      <c r="G3254" s="1" t="n">
        <v>4.6758847005988997</v>
      </c>
      <c r="H3254" s="1" t="n">
        <v>1.14901549311122</v>
      </c>
    </row>
    <row r="3255">
      <c r="A3255" t="n">
        <v>2016</v>
      </c>
      <c r="B3255" t="n">
        <v>4</v>
      </c>
      <c r="C3255" t="s">
        <v>15</v>
      </c>
      <c r="D3255" s="1" t="s">
        <v>50</v>
      </c>
      <c r="E3255" s="1" t="n">
        <v>94.755899159999998</v>
      </c>
      <c r="F3255" s="1" t="n">
        <v>0.69566166466856805</v>
      </c>
      <c r="G3255" s="1" t="n">
        <v>4.8865099878350602</v>
      </c>
      <c r="H3255" s="1" t="n">
        <v>1.1998593043227099</v>
      </c>
    </row>
    <row r="3256">
      <c r="A3256" t="n">
        <v>2016</v>
      </c>
      <c r="B3256" t="n">
        <v>4</v>
      </c>
      <c r="C3256" t="s">
        <v>16</v>
      </c>
      <c r="D3256" s="1" t="s">
        <v>51</v>
      </c>
      <c r="E3256" s="1" t="n">
        <v>95.643281650000006</v>
      </c>
      <c r="F3256" s="1" t="n">
        <v>0.62205452863879396</v>
      </c>
      <c r="G3256" s="1" t="n">
        <v>4.9018985309225096</v>
      </c>
      <c r="H3256" s="1" t="n">
        <v>1.20357101310551</v>
      </c>
    </row>
    <row r="3257">
      <c r="A3257" t="n">
        <v>2016</v>
      </c>
      <c r="B3257" t="n">
        <v>4</v>
      </c>
      <c r="C3257" t="s">
        <v>16</v>
      </c>
      <c r="D3257" s="1" t="s">
        <v>52</v>
      </c>
      <c r="E3257" s="1" t="n">
        <v>95.093658599999998</v>
      </c>
      <c r="F3257" s="1" t="n">
        <v>0.73597765686597105</v>
      </c>
      <c r="G3257" s="1" t="n">
        <v>5.0912651987812696</v>
      </c>
      <c r="H3257" s="1" t="n">
        <v>1.24921275939309</v>
      </c>
    </row>
    <row r="3258">
      <c r="A3258" t="n">
        <v>2016</v>
      </c>
      <c r="B3258" t="n">
        <v>4</v>
      </c>
      <c r="C3258" t="s">
        <v>17</v>
      </c>
      <c r="D3258" s="1" t="s">
        <v>17</v>
      </c>
      <c r="E3258" s="1" t="n">
        <v>95.404857000000007</v>
      </c>
      <c r="F3258" s="1" t="n">
        <v>0.33883121055477999</v>
      </c>
      <c r="G3258" s="1" t="n">
        <v>4.4046329102697799</v>
      </c>
      <c r="H3258" s="1" t="n">
        <v>1.0834236093610401</v>
      </c>
    </row>
    <row r="3259">
      <c r="A3259" t="n">
        <v>2016</v>
      </c>
      <c r="B3259" t="n">
        <v>4</v>
      </c>
      <c r="C3259" t="s">
        <v>17</v>
      </c>
      <c r="D3259" s="1" t="s">
        <v>53</v>
      </c>
      <c r="E3259" s="1" t="n">
        <v>93.788888420000006</v>
      </c>
      <c r="F3259" s="1" t="n">
        <v>0.63530343579776305</v>
      </c>
      <c r="G3259" s="1" t="n">
        <v>4.8002470442963601</v>
      </c>
      <c r="H3259" s="1" t="n">
        <v>1.17904516090741</v>
      </c>
    </row>
    <row r="3260">
      <c r="A3260" t="n">
        <v>2016</v>
      </c>
      <c r="B3260" t="n">
        <v>4</v>
      </c>
      <c r="C3260" t="s">
        <v>18</v>
      </c>
      <c r="D3260" s="1" t="s">
        <v>54</v>
      </c>
      <c r="E3260" s="1" t="n">
        <v>95.208373100000003</v>
      </c>
      <c r="F3260" s="1" t="n">
        <v>1.12196989165623</v>
      </c>
      <c r="G3260" s="1" t="n">
        <v>5.6573134850452602</v>
      </c>
      <c r="H3260" s="1" t="n">
        <v>1.38527674238367</v>
      </c>
    </row>
    <row r="3261">
      <c r="A3261" t="n">
        <v>2016</v>
      </c>
      <c r="B3261" t="n">
        <v>4</v>
      </c>
      <c r="C3261" t="s">
        <v>18</v>
      </c>
      <c r="D3261" s="1" t="s">
        <v>55</v>
      </c>
      <c r="E3261" s="1" t="n">
        <v>95.285068989999999</v>
      </c>
      <c r="F3261" s="1" t="n">
        <v>0.94898362214463905</v>
      </c>
      <c r="G3261" s="1" t="n">
        <v>5.1762555190397102</v>
      </c>
      <c r="H3261" s="1" t="n">
        <v>1.2696773396429599</v>
      </c>
    </row>
    <row r="3262">
      <c r="A3262" t="n">
        <v>2016</v>
      </c>
      <c r="B3262" t="n">
        <v>4</v>
      </c>
      <c r="C3262" t="s">
        <v>19</v>
      </c>
      <c r="D3262" s="1" t="s">
        <v>56</v>
      </c>
      <c r="E3262" s="1" t="n">
        <v>94.912441329999993</v>
      </c>
      <c r="F3262" s="1" t="n">
        <v>0.88061284594653799</v>
      </c>
      <c r="G3262" s="1" t="n">
        <v>5.4259323241856903</v>
      </c>
      <c r="H3262" s="1" t="n">
        <v>1.3297246664929701</v>
      </c>
    </row>
    <row r="3263">
      <c r="A3263" t="n">
        <v>2016</v>
      </c>
      <c r="B3263" t="n">
        <v>4</v>
      </c>
      <c r="C3263" t="s">
        <v>19</v>
      </c>
      <c r="D3263" s="1" t="s">
        <v>57</v>
      </c>
      <c r="E3263" s="1" t="n">
        <v>95.287386220000002</v>
      </c>
      <c r="F3263" s="1" t="n">
        <v>0.89471764643267404</v>
      </c>
      <c r="G3263" s="1" t="n">
        <v>5.10822510344995</v>
      </c>
      <c r="H3263" s="1" t="n">
        <v>1.2532974782366799</v>
      </c>
    </row>
    <row r="3264">
      <c r="A3264" t="n">
        <v>2016</v>
      </c>
      <c r="B3264" t="n">
        <v>4</v>
      </c>
      <c r="C3264" t="s">
        <v>20</v>
      </c>
      <c r="D3264" s="1" t="s">
        <v>58</v>
      </c>
      <c r="E3264" s="1" t="n">
        <v>95.617420139999993</v>
      </c>
      <c r="F3264" s="1" t="n">
        <v>0.61472806449736095</v>
      </c>
      <c r="G3264" s="1" t="n">
        <v>4.5002429649208198</v>
      </c>
      <c r="H3264" s="1" t="n">
        <v>1.1065578186017599</v>
      </c>
    </row>
    <row r="3265">
      <c r="A3265" t="n">
        <v>2016</v>
      </c>
      <c r="B3265" t="n">
        <v>4</v>
      </c>
      <c r="C3265" t="s">
        <v>20</v>
      </c>
      <c r="D3265" s="1" t="s">
        <v>59</v>
      </c>
      <c r="E3265" s="1" t="n">
        <v>95.120613680000005</v>
      </c>
      <c r="F3265" s="1" t="n">
        <v>0.68452037019281997</v>
      </c>
      <c r="G3265" s="1" t="n">
        <v>5.1084074280153002</v>
      </c>
      <c r="H3265" s="1" t="n">
        <v>1.2533413876249</v>
      </c>
    </row>
    <row r="3266">
      <c r="A3266" t="n">
        <v>2016</v>
      </c>
      <c r="B3266" t="n">
        <v>4</v>
      </c>
      <c r="C3266" t="s">
        <v>21</v>
      </c>
      <c r="D3266" s="1" t="s">
        <v>21</v>
      </c>
      <c r="E3266" s="1" t="n">
        <v>95.528034660000003</v>
      </c>
      <c r="F3266" s="1" t="n">
        <v>0.88910836967601703</v>
      </c>
      <c r="G3266" s="1" t="n">
        <v>4.9973518178930902</v>
      </c>
      <c r="H3266" s="1" t="n">
        <v>1.2265851794343501</v>
      </c>
    </row>
    <row r="3267">
      <c r="A3267" t="n">
        <v>2016</v>
      </c>
      <c r="B3267" t="n">
        <v>4</v>
      </c>
      <c r="C3267" t="s">
        <v>21</v>
      </c>
      <c r="D3267" s="1" t="s">
        <v>60</v>
      </c>
      <c r="E3267" s="1" t="n">
        <v>95.644184730000006</v>
      </c>
      <c r="F3267" s="1" t="n">
        <v>0.78821761034928395</v>
      </c>
      <c r="G3267" s="1" t="n">
        <v>4.3083944323357697</v>
      </c>
      <c r="H3267" s="1" t="n">
        <v>1.06012129250783</v>
      </c>
    </row>
    <row r="3268">
      <c r="A3268" t="n">
        <v>2016</v>
      </c>
      <c r="B3268" t="n">
        <v>4</v>
      </c>
      <c r="C3268" t="s">
        <v>22</v>
      </c>
      <c r="D3268" s="1" t="s">
        <v>61</v>
      </c>
      <c r="E3268" s="1" t="n">
        <v>93.102324420000002</v>
      </c>
      <c r="F3268" s="1" t="n">
        <v>1.69506297267661</v>
      </c>
      <c r="G3268" s="1" t="n">
        <v>8.9807593145263294</v>
      </c>
      <c r="H3268" s="1" t="n">
        <v>2.1733086795579202</v>
      </c>
    </row>
    <row r="3269">
      <c r="A3269" t="n">
        <v>2016</v>
      </c>
      <c r="B3269" t="n">
        <v>4</v>
      </c>
      <c r="C3269" t="s">
        <v>22</v>
      </c>
      <c r="D3269" s="1" t="s">
        <v>62</v>
      </c>
      <c r="E3269" s="1" t="n">
        <v>93.474698919999994</v>
      </c>
      <c r="F3269" s="1" t="n">
        <v>1.46312704759253</v>
      </c>
      <c r="G3269" s="1" t="n">
        <v>8.1015613108771802</v>
      </c>
      <c r="H3269" s="1" t="n">
        <v>1.9666125162374599</v>
      </c>
    </row>
    <row r="3270">
      <c r="A3270" t="n">
        <v>2016</v>
      </c>
      <c r="B3270" t="n">
        <v>4</v>
      </c>
      <c r="C3270" t="s">
        <v>22</v>
      </c>
      <c r="D3270" s="1" t="s">
        <v>63</v>
      </c>
      <c r="E3270" s="1" t="n">
        <v>91.975283599999997</v>
      </c>
      <c r="F3270" s="1" t="n">
        <v>2.0476690431961102</v>
      </c>
      <c r="G3270" s="1" t="n">
        <v>10.0081473044525</v>
      </c>
      <c r="H3270" s="1" t="n">
        <v>2.41326516623581</v>
      </c>
    </row>
    <row r="3271">
      <c r="A3271" t="n">
        <v>2016</v>
      </c>
      <c r="B3271" t="n">
        <v>4</v>
      </c>
      <c r="C3271" t="s">
        <v>22</v>
      </c>
      <c r="D3271" s="1" t="s">
        <v>64</v>
      </c>
      <c r="E3271" s="1" t="n">
        <v>92.257191899999995</v>
      </c>
      <c r="F3271" s="1" t="n">
        <v>1.69558385092701</v>
      </c>
      <c r="G3271" s="1" t="n">
        <v>9.6410150614581802</v>
      </c>
      <c r="H3271" s="1" t="n">
        <v>2.3277115965723501</v>
      </c>
    </row>
    <row r="3272">
      <c r="A3272" t="n">
        <v>2016</v>
      </c>
      <c r="B3272" t="n">
        <v>4</v>
      </c>
      <c r="C3272" t="s">
        <v>23</v>
      </c>
      <c r="D3272" s="1" t="s">
        <v>23</v>
      </c>
      <c r="E3272" s="1" t="n">
        <v>95.924426920000002</v>
      </c>
      <c r="F3272" s="1" t="n">
        <v>0.51340086327962298</v>
      </c>
      <c r="G3272" s="1" t="n">
        <v>4.0441458556578702</v>
      </c>
      <c r="H3272" s="1" t="n">
        <v>0.99605549819246098</v>
      </c>
    </row>
    <row r="3273">
      <c r="A3273" t="n">
        <v>2016</v>
      </c>
      <c r="B3273" t="n">
        <v>4</v>
      </c>
      <c r="C3273" t="s">
        <v>23</v>
      </c>
      <c r="D3273" s="1" t="s">
        <v>65</v>
      </c>
      <c r="E3273" s="1" t="n">
        <v>96.674815319999993</v>
      </c>
      <c r="F3273" s="1" t="n">
        <v>0.44238803140441701</v>
      </c>
      <c r="G3273" s="1" t="n">
        <v>3.46520882211188</v>
      </c>
      <c r="H3273" s="1" t="n">
        <v>0.85526727871869701</v>
      </c>
    </row>
    <row r="3274">
      <c r="A3274" t="n">
        <v>2016</v>
      </c>
      <c r="B3274" t="n">
        <v>4</v>
      </c>
      <c r="C3274" t="s">
        <v>24</v>
      </c>
      <c r="D3274" s="1" t="s">
        <v>66</v>
      </c>
      <c r="E3274" s="1" t="n">
        <v>94.580261340000007</v>
      </c>
      <c r="F3274" s="1" t="n">
        <v>1.0559417834727001</v>
      </c>
      <c r="G3274" s="1" t="n">
        <v>5.5588867915872298</v>
      </c>
      <c r="H3274" s="1" t="n">
        <v>1.36165673643815</v>
      </c>
    </row>
    <row r="3275">
      <c r="A3275" t="n">
        <v>2016</v>
      </c>
      <c r="B3275" t="n">
        <v>4</v>
      </c>
      <c r="C3275" t="s">
        <v>24</v>
      </c>
      <c r="D3275" s="1" t="s">
        <v>67</v>
      </c>
      <c r="E3275" s="1" t="n">
        <v>94.464701480000002</v>
      </c>
      <c r="F3275" s="1" t="n">
        <v>0.84036537585567805</v>
      </c>
      <c r="G3275" s="1" t="n">
        <v>5.0491181320183802</v>
      </c>
      <c r="H3275" s="1" t="n">
        <v>1.2390596813539401</v>
      </c>
    </row>
    <row r="3276">
      <c r="A3276" t="n">
        <v>2016</v>
      </c>
      <c r="B3276" t="n">
        <v>4</v>
      </c>
      <c r="C3276" t="s">
        <v>25</v>
      </c>
      <c r="D3276" s="1" t="s">
        <v>68</v>
      </c>
      <c r="E3276" s="1" t="n">
        <v>95.083081530000001</v>
      </c>
      <c r="F3276" s="1" t="n">
        <v>0.766349052084347</v>
      </c>
      <c r="G3276" s="1" t="n">
        <v>5.5889396956351396</v>
      </c>
      <c r="H3276" s="1" t="n">
        <v>1.36887045161236</v>
      </c>
    </row>
    <row r="3277">
      <c r="A3277" t="n">
        <v>2016</v>
      </c>
      <c r="B3277" t="n">
        <v>4</v>
      </c>
      <c r="C3277" t="s">
        <v>25</v>
      </c>
      <c r="D3277" s="1" t="s">
        <v>69</v>
      </c>
      <c r="E3277" s="1" t="n">
        <v>95.202447680000006</v>
      </c>
      <c r="F3277" s="1" t="n">
        <v>1.1286990044959699</v>
      </c>
      <c r="G3277" s="1" t="n">
        <v>5.9911459686859097</v>
      </c>
      <c r="H3277" s="1" t="n">
        <v>1.46526569341601</v>
      </c>
    </row>
    <row r="3278">
      <c r="A3278" t="n">
        <v>2016</v>
      </c>
      <c r="B3278" t="n">
        <v>4</v>
      </c>
      <c r="C3278" t="s">
        <v>26</v>
      </c>
      <c r="D3278" s="1" t="s">
        <v>70</v>
      </c>
      <c r="E3278" s="1" t="n">
        <v>96.619610059999999</v>
      </c>
      <c r="F3278" s="1" t="n">
        <v>1.03992856911277</v>
      </c>
      <c r="G3278" s="1" t="n">
        <v>6.0726560386141797</v>
      </c>
      <c r="H3278" s="1" t="n">
        <v>1.4847674565659801</v>
      </c>
    </row>
    <row r="3279">
      <c r="A3279" t="n">
        <v>2016</v>
      </c>
      <c r="B3279" t="n">
        <v>4</v>
      </c>
      <c r="C3279" t="s">
        <v>26</v>
      </c>
      <c r="D3279" s="1" t="s">
        <v>71</v>
      </c>
      <c r="E3279" s="1" t="n">
        <v>96.119831160000004</v>
      </c>
      <c r="F3279" s="1" t="n">
        <v>0.96308952705721496</v>
      </c>
      <c r="G3279" s="1" t="n">
        <v>5.8470501945272302</v>
      </c>
      <c r="H3279" s="1" t="n">
        <v>1.4307623967982701</v>
      </c>
    </row>
    <row r="3280">
      <c r="A3280" t="n">
        <v>2016</v>
      </c>
      <c r="B3280" t="n">
        <v>4</v>
      </c>
      <c r="C3280" t="s">
        <v>27</v>
      </c>
      <c r="D3280" s="1" t="s">
        <v>72</v>
      </c>
      <c r="E3280" s="1" t="n">
        <v>94.141432809999998</v>
      </c>
      <c r="F3280" s="1" t="n">
        <v>0.50022962122115999</v>
      </c>
      <c r="G3280" s="1" t="n">
        <v>3.6663492588423701</v>
      </c>
      <c r="H3280" s="1" t="n">
        <v>0.90424823724604098</v>
      </c>
    </row>
    <row r="3281">
      <c r="A3281" t="n">
        <v>2016</v>
      </c>
      <c r="B3281" t="n">
        <v>4</v>
      </c>
      <c r="C3281" t="s">
        <v>27</v>
      </c>
      <c r="D3281" s="1" t="s">
        <v>73</v>
      </c>
      <c r="E3281" s="1" t="n">
        <v>93.707481540000003</v>
      </c>
      <c r="F3281" s="1" t="n">
        <v>0.599727053635291</v>
      </c>
      <c r="G3281" s="1" t="n">
        <v>4.2403023546499803</v>
      </c>
      <c r="H3281" s="1" t="n">
        <v>1.04362434884517</v>
      </c>
    </row>
    <row r="3282">
      <c r="A3282" t="n">
        <v>2016</v>
      </c>
      <c r="B3282" t="n">
        <v>4</v>
      </c>
      <c r="C3282" t="s">
        <v>27</v>
      </c>
      <c r="D3282" s="1" t="s">
        <v>74</v>
      </c>
      <c r="E3282" s="1" t="n">
        <v>92.838994470000003</v>
      </c>
      <c r="F3282" s="1" t="n">
        <v>0.75319112307854497</v>
      </c>
      <c r="G3282" s="1" t="n">
        <v>4.7029482536918197</v>
      </c>
      <c r="H3282" s="1" t="n">
        <v>1.1555527829315599</v>
      </c>
    </row>
    <row r="3283">
      <c r="A3283" t="n">
        <v>2016</v>
      </c>
      <c r="B3283" t="n">
        <v>4</v>
      </c>
      <c r="C3283" t="s">
        <v>28</v>
      </c>
      <c r="D3283" s="1" t="s">
        <v>75</v>
      </c>
      <c r="E3283" s="1" t="n">
        <v>95.709745080000005</v>
      </c>
      <c r="F3283" s="1" t="n">
        <v>0.54073095243369895</v>
      </c>
      <c r="G3283" s="1" t="n">
        <v>4.4173306894812203</v>
      </c>
      <c r="H3283" s="1" t="n">
        <v>1.08649693193323</v>
      </c>
    </row>
    <row r="3284">
      <c r="A3284" t="n">
        <v>2016</v>
      </c>
      <c r="B3284" t="n">
        <v>4</v>
      </c>
      <c r="C3284" t="s">
        <v>28</v>
      </c>
      <c r="D3284" s="1" t="s">
        <v>1</v>
      </c>
      <c r="E3284" s="1" t="n">
        <v>95.096448370000005</v>
      </c>
      <c r="F3284" s="1" t="n">
        <v>0.68743251745202505</v>
      </c>
      <c r="G3284" s="1" t="n">
        <v>4.44244092589601</v>
      </c>
      <c r="H3284" s="1" t="n">
        <v>1.0925736936824999</v>
      </c>
    </row>
    <row r="3285">
      <c r="A3285" t="n">
        <v>2016</v>
      </c>
      <c r="B3285" t="n">
        <v>4</v>
      </c>
      <c r="C3285" t="s">
        <v>28</v>
      </c>
      <c r="D3285" s="1" t="s">
        <v>76</v>
      </c>
      <c r="E3285" s="1" t="n">
        <v>96.563658380000007</v>
      </c>
      <c r="F3285" s="1" t="n">
        <v>0.22040466463004699</v>
      </c>
      <c r="G3285" s="1" t="n">
        <v>3.3149506761329901</v>
      </c>
      <c r="H3285" s="1" t="n">
        <v>0.81863036076501605</v>
      </c>
    </row>
    <row r="3286">
      <c r="A3286" t="n">
        <v>2016</v>
      </c>
      <c r="B3286" t="n">
        <v>4</v>
      </c>
      <c r="C3286" t="s">
        <v>29</v>
      </c>
      <c r="D3286" s="1" t="s">
        <v>77</v>
      </c>
      <c r="E3286" s="1" t="n">
        <v>95.068813329999998</v>
      </c>
      <c r="F3286" s="1" t="n">
        <v>0.77518544045114302</v>
      </c>
      <c r="G3286" s="1" t="n">
        <v>5.0058896011499199</v>
      </c>
      <c r="H3286" s="1" t="n">
        <v>1.2286429082172901</v>
      </c>
    </row>
    <row r="3287">
      <c r="A3287" t="n">
        <v>2016</v>
      </c>
      <c r="B3287" t="n">
        <v>4</v>
      </c>
      <c r="C3287" t="s">
        <v>29</v>
      </c>
      <c r="D3287" s="1" t="s">
        <v>78</v>
      </c>
      <c r="E3287" s="1" t="n">
        <v>95.182975200000001</v>
      </c>
      <c r="F3287" s="1" t="n">
        <v>1.08368586148311</v>
      </c>
      <c r="G3287" s="1" t="n">
        <v>5.47459394254295</v>
      </c>
      <c r="H3287" s="1" t="n">
        <v>1.34141537443875</v>
      </c>
    </row>
    <row r="3288">
      <c r="A3288" t="n">
        <v>2016</v>
      </c>
      <c r="B3288" t="n">
        <v>4</v>
      </c>
      <c r="C3288" t="s">
        <v>30</v>
      </c>
      <c r="D3288" s="1" t="s">
        <v>79</v>
      </c>
      <c r="E3288" s="1" t="n">
        <v>95.750032570000002</v>
      </c>
      <c r="F3288" s="1" t="n">
        <v>0.86204586024343199</v>
      </c>
      <c r="G3288" s="1" t="n">
        <v>5.25508442201743</v>
      </c>
      <c r="H3288" s="1" t="n">
        <v>1.2886472459563201</v>
      </c>
    </row>
    <row r="3289">
      <c r="A3289" t="n">
        <v>2016</v>
      </c>
      <c r="B3289" t="n">
        <v>4</v>
      </c>
      <c r="C3289" t="s">
        <v>30</v>
      </c>
      <c r="D3289" s="1" t="s">
        <v>80</v>
      </c>
      <c r="E3289" s="1" t="n">
        <v>95.594403349999993</v>
      </c>
      <c r="F3289" s="1" t="n">
        <v>0.90503696936365996</v>
      </c>
      <c r="G3289" s="1" t="n">
        <v>5.4776073568888304</v>
      </c>
      <c r="H3289" s="1" t="n">
        <v>1.3421391989915299</v>
      </c>
    </row>
    <row r="3290">
      <c r="A3290" t="n">
        <v>2016</v>
      </c>
      <c r="B3290" t="n">
        <v>4</v>
      </c>
      <c r="C3290" t="s">
        <v>31</v>
      </c>
      <c r="D3290" s="1" t="s">
        <v>81</v>
      </c>
      <c r="E3290" s="1" t="n">
        <v>94.38934089</v>
      </c>
      <c r="F3290" s="1" t="n">
        <v>1.1152071065378699</v>
      </c>
      <c r="G3290" s="1" t="n">
        <v>6.6962845766935102</v>
      </c>
      <c r="H3290" s="1" t="n">
        <v>1.6336035042978401</v>
      </c>
    </row>
    <row r="3291">
      <c r="A3291" t="n">
        <v>2016</v>
      </c>
      <c r="B3291" t="n">
        <v>4</v>
      </c>
      <c r="C3291" t="s">
        <v>31</v>
      </c>
      <c r="D3291" s="1" t="s">
        <v>82</v>
      </c>
      <c r="E3291" s="1" t="n">
        <v>94.169769400000007</v>
      </c>
      <c r="F3291" s="1" t="n">
        <v>1.3938067831970899</v>
      </c>
      <c r="G3291" s="1" t="n">
        <v>6.8563697425495498</v>
      </c>
      <c r="H3291" s="1" t="n">
        <v>1.6717043765986499</v>
      </c>
    </row>
    <row r="3292">
      <c r="A3292" t="n">
        <v>2016</v>
      </c>
      <c r="B3292" t="n">
        <v>4</v>
      </c>
      <c r="C3292" t="s">
        <v>32</v>
      </c>
      <c r="D3292" s="1" t="s">
        <v>83</v>
      </c>
      <c r="E3292" s="1" t="n">
        <v>94.125656280000001</v>
      </c>
      <c r="F3292" s="1" t="n">
        <v>1.1259918472607899</v>
      </c>
      <c r="G3292" s="1" t="n">
        <v>5.5365314771303398</v>
      </c>
      <c r="H3292" s="1" t="n">
        <v>1.3562897044440601</v>
      </c>
    </row>
    <row r="3293">
      <c r="A3293" t="n">
        <v>2016</v>
      </c>
      <c r="B3293" t="n">
        <v>4</v>
      </c>
      <c r="C3293" t="s">
        <v>32</v>
      </c>
      <c r="D3293" s="1" t="s">
        <v>84</v>
      </c>
      <c r="E3293" s="1" t="n">
        <v>94.634121089999994</v>
      </c>
      <c r="F3293" s="1" t="n">
        <v>1.02669240274715</v>
      </c>
      <c r="G3293" s="1" t="n">
        <v>5.24419078519582</v>
      </c>
      <c r="H3293" s="1" t="n">
        <v>1.2860263640990901</v>
      </c>
    </row>
    <row r="3294">
      <c r="A3294" t="n">
        <v>2016</v>
      </c>
      <c r="B3294" t="n">
        <v>4</v>
      </c>
      <c r="C3294" t="s">
        <v>32</v>
      </c>
      <c r="D3294" s="1" t="s">
        <v>60</v>
      </c>
      <c r="E3294" s="1" t="n">
        <v>95.392223639999997</v>
      </c>
      <c r="F3294" s="1" t="n">
        <v>0.77028006895465395</v>
      </c>
      <c r="G3294" s="1" t="n">
        <v>4.6937899324705796</v>
      </c>
      <c r="H3294" s="1" t="n">
        <v>1.15334070234996</v>
      </c>
    </row>
    <row r="3295">
      <c r="A3295" t="n">
        <v>2016</v>
      </c>
      <c r="B3295" t="n">
        <v>4</v>
      </c>
      <c r="C3295" t="s">
        <v>33</v>
      </c>
      <c r="D3295" s="1" t="s">
        <v>85</v>
      </c>
      <c r="E3295" s="1" t="n">
        <v>95.024279309999997</v>
      </c>
      <c r="F3295" s="1" t="n">
        <v>0.40099891485936301</v>
      </c>
      <c r="G3295" s="1" t="n">
        <v>4.2596415993432002</v>
      </c>
      <c r="H3295" s="1" t="n">
        <v>1.0483105675993301</v>
      </c>
    </row>
    <row r="3296">
      <c r="A3296" t="n">
        <v>2016</v>
      </c>
      <c r="B3296" t="n">
        <v>4</v>
      </c>
      <c r="C3296" t="s">
        <v>33</v>
      </c>
      <c r="D3296" s="1" t="s">
        <v>86</v>
      </c>
      <c r="E3296" s="1" t="n">
        <v>94.865503829999994</v>
      </c>
      <c r="F3296" s="1" t="n">
        <v>3.6757188941138899E-2</v>
      </c>
      <c r="G3296" s="1" t="n">
        <v>2.5442266055111502</v>
      </c>
      <c r="H3296" s="1" t="n">
        <v>0.63007664938692398</v>
      </c>
    </row>
    <row r="3297">
      <c r="A3297" t="n">
        <v>2016</v>
      </c>
      <c r="B3297" t="n">
        <v>4</v>
      </c>
      <c r="C3297" t="s">
        <v>34</v>
      </c>
      <c r="D3297" s="1" t="s">
        <v>87</v>
      </c>
      <c r="E3297" s="1" t="n">
        <v>95.338793080000002</v>
      </c>
      <c r="F3297" s="1" t="n">
        <v>0.50928452490537302</v>
      </c>
      <c r="G3297" s="1" t="n">
        <v>4.5627363312406004</v>
      </c>
      <c r="H3297" s="1" t="n">
        <v>1.1216703975260001</v>
      </c>
    </row>
    <row r="3298">
      <c r="A3298" t="n">
        <v>2016</v>
      </c>
      <c r="B3298" t="n">
        <v>4</v>
      </c>
      <c r="C3298" t="s">
        <v>34</v>
      </c>
      <c r="D3298" s="1" t="s">
        <v>34</v>
      </c>
      <c r="E3298" s="1" t="n">
        <v>94.713890169999999</v>
      </c>
      <c r="F3298" s="1" t="n">
        <v>0.70023380615349395</v>
      </c>
      <c r="G3298" s="1" t="n">
        <v>5.5950136160381403</v>
      </c>
      <c r="H3298" s="1" t="n">
        <v>1.37032821122933</v>
      </c>
    </row>
    <row r="3299">
      <c r="A3299" t="n">
        <v>2016</v>
      </c>
      <c r="B3299" t="n">
        <v>4</v>
      </c>
      <c r="C3299" t="s">
        <v>35</v>
      </c>
      <c r="D3299" s="1" t="s">
        <v>88</v>
      </c>
      <c r="E3299" s="1" t="n">
        <v>95.271901310000004</v>
      </c>
      <c r="F3299" s="1" t="n">
        <v>0.74033345391772998</v>
      </c>
      <c r="G3299" s="1" t="n">
        <v>5.0057813958109199</v>
      </c>
      <c r="H3299" s="1" t="n">
        <v>1.2286168299565901</v>
      </c>
    </row>
    <row r="3300">
      <c r="A3300" t="n">
        <v>2016</v>
      </c>
      <c r="B3300" t="n">
        <v>4</v>
      </c>
      <c r="C3300" t="s">
        <v>35</v>
      </c>
      <c r="D3300" s="1" t="s">
        <v>35</v>
      </c>
      <c r="E3300" s="1" t="n">
        <v>94.992530180000003</v>
      </c>
      <c r="F3300" s="1" t="n">
        <v>0.73020349788501804</v>
      </c>
      <c r="G3300" s="1" t="n">
        <v>4.9660555801523696</v>
      </c>
      <c r="H3300" s="1" t="n">
        <v>1.2190412619284701</v>
      </c>
    </row>
    <row r="3301">
      <c r="A3301" t="n">
        <v>2016</v>
      </c>
      <c r="B3301" t="n">
        <v>4</v>
      </c>
      <c r="C3301" t="s">
        <v>36</v>
      </c>
      <c r="D3301" s="1" t="s">
        <v>63</v>
      </c>
      <c r="E3301" s="1" t="n">
        <v>95.362955790000001</v>
      </c>
      <c r="F3301" s="1" t="n">
        <v>1.3798697112592699</v>
      </c>
      <c r="G3301" s="1" t="n">
        <v>7.0399913117110904</v>
      </c>
      <c r="H3301" s="1" t="n">
        <v>1.71535432380021</v>
      </c>
    </row>
    <row r="3302">
      <c r="A3302" t="n">
        <v>2016</v>
      </c>
      <c r="B3302" t="n">
        <v>4</v>
      </c>
      <c r="C3302" t="s">
        <v>36</v>
      </c>
      <c r="D3302" s="1" t="s">
        <v>89</v>
      </c>
      <c r="E3302" s="1" t="n">
        <v>95.318529659999996</v>
      </c>
      <c r="F3302" s="1" t="n">
        <v>1.6243436484470799</v>
      </c>
      <c r="G3302" s="1" t="n">
        <v>7.7619101675583799</v>
      </c>
      <c r="H3302" s="1" t="n">
        <v>1.88642413366706</v>
      </c>
    </row>
    <row r="3303">
      <c r="A3303" t="n">
        <v>2016</v>
      </c>
      <c r="B3303" t="n">
        <v>4</v>
      </c>
      <c r="C3303" t="s">
        <v>37</v>
      </c>
      <c r="D3303" s="1" t="s">
        <v>37</v>
      </c>
      <c r="E3303" s="1" t="n">
        <v>94.490695590000001</v>
      </c>
      <c r="F3303" s="1" t="n">
        <v>1.1188225652166699</v>
      </c>
      <c r="G3303" s="1" t="n">
        <v>6.0056997084930703</v>
      </c>
      <c r="H3303" s="1" t="n">
        <v>1.46874858585806</v>
      </c>
    </row>
    <row r="3304">
      <c r="A3304" t="n">
        <v>2016</v>
      </c>
      <c r="B3304" t="n">
        <v>4</v>
      </c>
      <c r="C3304" t="s">
        <v>37</v>
      </c>
      <c r="D3304" s="1" t="s">
        <v>90</v>
      </c>
      <c r="E3304" s="1" t="n">
        <v>95.477182010000007</v>
      </c>
      <c r="F3304" s="1" t="n">
        <v>1.04807885297948</v>
      </c>
      <c r="G3304" s="1" t="n">
        <v>5.3255872965896298</v>
      </c>
      <c r="H3304" s="1" t="n">
        <v>1.30560449742614</v>
      </c>
    </row>
    <row r="3305">
      <c r="A3305" t="n">
        <v>2016</v>
      </c>
      <c r="B3305" t="n">
        <v>4</v>
      </c>
      <c r="C3305" t="s">
        <v>38</v>
      </c>
      <c r="D3305" s="1" t="s">
        <v>91</v>
      </c>
      <c r="E3305" s="1" t="n">
        <v>94.625832970000005</v>
      </c>
      <c r="F3305" s="1" t="n">
        <v>0.94901748259947905</v>
      </c>
      <c r="G3305" s="1" t="n">
        <v>5.3557507618514002</v>
      </c>
      <c r="H3305" s="1" t="n">
        <v>1.3128567711839101</v>
      </c>
    </row>
    <row r="3306">
      <c r="A3306" t="n">
        <v>2016</v>
      </c>
      <c r="B3306" t="n">
        <v>4</v>
      </c>
      <c r="C3306" t="s">
        <v>38</v>
      </c>
      <c r="D3306" s="1" t="s">
        <v>92</v>
      </c>
      <c r="E3306" s="1" t="n">
        <v>94.572580759999994</v>
      </c>
      <c r="F3306" s="1" t="n">
        <v>1.1138035321547799</v>
      </c>
      <c r="G3306" s="1" t="n">
        <v>5.5902544428069003</v>
      </c>
      <c r="H3306" s="1" t="n">
        <v>1.3691860003190099</v>
      </c>
    </row>
    <row r="3307">
      <c r="A3307" t="n">
        <v>2016</v>
      </c>
      <c r="B3307" t="n">
        <v>4</v>
      </c>
      <c r="C3307" t="s">
        <v>39</v>
      </c>
      <c r="D3307" s="1" t="s">
        <v>93</v>
      </c>
      <c r="E3307" s="1" t="n">
        <v>96.354692360000001</v>
      </c>
      <c r="F3307" s="1" t="n">
        <v>0.91697025484331895</v>
      </c>
      <c r="G3307" s="1" t="n">
        <v>5.0307943140424696</v>
      </c>
      <c r="H3307" s="1" t="n">
        <v>1.23464458608433</v>
      </c>
    </row>
    <row r="3308">
      <c r="A3308" t="n">
        <v>2016</v>
      </c>
      <c r="B3308" t="n">
        <v>4</v>
      </c>
      <c r="C3308" t="s">
        <v>39</v>
      </c>
      <c r="D3308" s="1" t="s">
        <v>94</v>
      </c>
      <c r="E3308" s="1" t="n">
        <v>95.691059929999994</v>
      </c>
      <c r="F3308" s="1" t="n">
        <v>0.93936425132867796</v>
      </c>
      <c r="G3308" s="1" t="n">
        <v>4.8680204673561303</v>
      </c>
      <c r="H3308" s="1" t="n">
        <v>1.19539910115558</v>
      </c>
    </row>
    <row r="3309">
      <c r="A3309" t="n">
        <v>2016</v>
      </c>
      <c r="B3309" t="n">
        <v>4</v>
      </c>
      <c r="C3309" t="s">
        <v>40</v>
      </c>
      <c r="D3309" s="1" t="s">
        <v>95</v>
      </c>
      <c r="E3309" s="1" t="n">
        <v>95.251019589999999</v>
      </c>
      <c r="F3309" s="1" t="n">
        <v>0.29004603746909402</v>
      </c>
      <c r="G3309" s="1" t="n">
        <v>4.2752904291730696</v>
      </c>
      <c r="H3309" s="1" t="n">
        <v>1.05210206063668</v>
      </c>
    </row>
    <row r="3310">
      <c r="A3310" t="n">
        <v>2016</v>
      </c>
      <c r="B3310" t="n">
        <v>4</v>
      </c>
      <c r="C3310" t="s">
        <v>40</v>
      </c>
      <c r="D3310" s="1" t="s">
        <v>96</v>
      </c>
      <c r="E3310" s="1" t="n">
        <v>94.959172240000001</v>
      </c>
      <c r="F3310" s="1" t="n">
        <v>0.77740341178955696</v>
      </c>
      <c r="G3310" s="1" t="n">
        <v>4.8703067324236597</v>
      </c>
      <c r="H3310" s="1" t="n">
        <v>1.19595064588169</v>
      </c>
    </row>
    <row r="3311">
      <c r="A3311" t="n">
        <v>2016</v>
      </c>
      <c r="B3311" t="n">
        <v>4</v>
      </c>
      <c r="C3311" t="s">
        <v>41</v>
      </c>
      <c r="D3311" s="1" t="s">
        <v>97</v>
      </c>
      <c r="E3311" s="1" t="n">
        <v>96.668300270000003</v>
      </c>
      <c r="F3311" s="1" t="n">
        <v>0.68117054557346202</v>
      </c>
      <c r="G3311" s="1" t="n">
        <v>4.3285058413906796</v>
      </c>
      <c r="H3311" s="1" t="n">
        <v>1.06499221999548</v>
      </c>
    </row>
    <row r="3312">
      <c r="A3312" t="n">
        <v>2016</v>
      </c>
      <c r="B3312" t="n">
        <v>4</v>
      </c>
      <c r="C3312" t="s">
        <v>41</v>
      </c>
      <c r="D3312" s="1" t="s">
        <v>98</v>
      </c>
      <c r="E3312" s="1" t="n">
        <v>96.409802400000004</v>
      </c>
      <c r="F3312" s="1" t="n">
        <v>0.54709843971829697</v>
      </c>
      <c r="G3312" s="1" t="n">
        <v>3.9917880408510298</v>
      </c>
      <c r="H3312" s="1" t="n">
        <v>0.98334711631804494</v>
      </c>
    </row>
    <row r="3313">
      <c r="A3313" t="n">
        <v>2016</v>
      </c>
      <c r="B3313" t="n">
        <v>4</v>
      </c>
      <c r="C3313" t="s">
        <v>42</v>
      </c>
      <c r="D3313" s="1" t="s">
        <v>99</v>
      </c>
      <c r="E3313" s="1" t="n">
        <v>94.99838192</v>
      </c>
      <c r="F3313" s="1" t="n">
        <v>0.86628993669028997</v>
      </c>
      <c r="G3313" s="1" t="n">
        <v>4.87804525873345</v>
      </c>
      <c r="H3313" s="1" t="n">
        <v>1.1978174418363099</v>
      </c>
    </row>
    <row r="3314">
      <c r="A3314" t="n">
        <v>2016</v>
      </c>
      <c r="B3314" t="n">
        <v>4</v>
      </c>
      <c r="C3314" t="s">
        <v>42</v>
      </c>
      <c r="D3314" s="1" t="s">
        <v>42</v>
      </c>
      <c r="E3314" s="1" t="n">
        <v>94.860897089999995</v>
      </c>
      <c r="F3314" s="1" t="n">
        <v>0.82830880892437198</v>
      </c>
      <c r="G3314" s="1" t="n">
        <v>4.5523672967194599</v>
      </c>
      <c r="H3314" s="1" t="n">
        <v>1.11916335457216</v>
      </c>
    </row>
    <row r="3315">
      <c r="A3315" t="n">
        <v>2016</v>
      </c>
      <c r="B3315" t="n">
        <v>4</v>
      </c>
      <c r="C3315" t="s">
        <v>43</v>
      </c>
      <c r="D3315" s="1" t="s">
        <v>100</v>
      </c>
      <c r="E3315" s="1" t="n">
        <v>95.892398020000002</v>
      </c>
      <c r="F3315" s="1" t="n">
        <v>0.53809953121271004</v>
      </c>
      <c r="G3315" s="1" t="n">
        <v>4.0256573894890604</v>
      </c>
      <c r="H3315" s="1" t="n">
        <v>0.99156849274566505</v>
      </c>
    </row>
    <row r="3316">
      <c r="A3316" t="n">
        <v>2016</v>
      </c>
      <c r="B3316" t="n">
        <v>4</v>
      </c>
      <c r="C3316" t="s">
        <v>43</v>
      </c>
      <c r="D3316" s="1" t="s">
        <v>46</v>
      </c>
      <c r="E3316" s="1" t="n">
        <v>96.32922035</v>
      </c>
      <c r="F3316" s="1" t="n">
        <v>0.26588265643539</v>
      </c>
      <c r="G3316" s="1" t="n">
        <v>3.3983853551854799</v>
      </c>
      <c r="H3316" s="1" t="n">
        <v>0.83897887707853303</v>
      </c>
    </row>
    <row r="3317">
      <c r="A3317" t="n">
        <v>2016</v>
      </c>
      <c r="B3317" t="n">
        <v>4</v>
      </c>
      <c r="C3317" t="s">
        <v>44</v>
      </c>
      <c r="D3317" s="1" t="s">
        <v>101</v>
      </c>
      <c r="E3317" s="1" t="n">
        <v>96.022374679999999</v>
      </c>
      <c r="F3317" s="1" t="n">
        <v>1.32139136764748</v>
      </c>
      <c r="G3317" s="1" t="n">
        <v>6.5031068354130603</v>
      </c>
      <c r="H3317" s="1" t="n">
        <v>1.58756934706616</v>
      </c>
    </row>
    <row r="3318">
      <c r="A3318" t="n">
        <v>2016</v>
      </c>
      <c r="B3318" t="n">
        <v>4</v>
      </c>
      <c r="C3318" t="s">
        <v>44</v>
      </c>
      <c r="D3318" s="1" t="s">
        <v>102</v>
      </c>
      <c r="E3318" s="1" t="n">
        <v>94.811492650000005</v>
      </c>
      <c r="F3318" s="1" t="n">
        <v>1.32294694842534</v>
      </c>
      <c r="G3318" s="1" t="n">
        <v>6.9057591177809501</v>
      </c>
      <c r="H3318" s="1" t="n">
        <v>1.68345059221118</v>
      </c>
    </row>
    <row r="3319">
      <c r="A3319" t="n">
        <v>2016</v>
      </c>
      <c r="B3319" t="n">
        <v>4</v>
      </c>
      <c r="C3319" t="s">
        <v>45</v>
      </c>
      <c r="D3319" s="1" t="s">
        <v>103</v>
      </c>
      <c r="E3319" s="1" t="n">
        <v>95.23551578</v>
      </c>
      <c r="F3319" s="1" t="n">
        <v>0.31230982291015102</v>
      </c>
      <c r="G3319" s="1" t="n">
        <v>3.8334834826860198</v>
      </c>
      <c r="H3319" s="1" t="n">
        <v>0.944893940552616</v>
      </c>
    </row>
    <row r="3320">
      <c r="A3320" t="n">
        <v>2016</v>
      </c>
      <c r="B3320" t="n">
        <v>4</v>
      </c>
      <c r="C3320" t="s">
        <v>45</v>
      </c>
      <c r="D3320" s="1" t="s">
        <v>45</v>
      </c>
      <c r="E3320" s="1" t="n">
        <v>94.606886979999999</v>
      </c>
      <c r="F3320" s="1" t="n">
        <v>0.64622761750920998</v>
      </c>
      <c r="G3320" s="1" t="n">
        <v>5.0452578685741702</v>
      </c>
      <c r="H3320" s="1" t="n">
        <v>1.2381296049436901</v>
      </c>
    </row>
    <row r="3321">
      <c r="A3321" t="n">
        <v>2017</v>
      </c>
      <c r="B3321" t="n">
        <v>1</v>
      </c>
      <c r="C3321" t="s">
        <v>14</v>
      </c>
      <c r="D3321" s="1" t="s">
        <v>14</v>
      </c>
      <c r="E3321" s="1" t="n">
        <v>97.128917970000003</v>
      </c>
      <c r="F3321" s="1" t="n">
        <v>2.6377727079359299</v>
      </c>
      <c r="G3321" s="1" t="n">
        <v>6.6620468458168203</v>
      </c>
      <c r="H3321" s="1" t="n">
        <v>1.6254492307391299</v>
      </c>
    </row>
    <row r="3322">
      <c r="A3322" t="n">
        <v>2017</v>
      </c>
      <c r="B3322" t="n">
        <v>1</v>
      </c>
      <c r="C3322" t="s">
        <v>14</v>
      </c>
      <c r="D3322" s="1" t="s">
        <v>48</v>
      </c>
      <c r="E3322" s="1" t="n">
        <v>96.901756610000007</v>
      </c>
      <c r="F3322" s="1" t="n">
        <v>3.1009762844416602</v>
      </c>
      <c r="G3322" s="1" t="n">
        <v>8.3523182367467204</v>
      </c>
      <c r="H3322" s="1" t="n">
        <v>2.0256926594381901</v>
      </c>
    </row>
    <row r="3323">
      <c r="A3323" t="n">
        <v>2017</v>
      </c>
      <c r="B3323" t="n">
        <v>1</v>
      </c>
      <c r="C3323" t="s">
        <v>15</v>
      </c>
      <c r="D3323" s="1" t="s">
        <v>49</v>
      </c>
      <c r="E3323" s="1" t="n">
        <v>97.36786893</v>
      </c>
      <c r="F3323" s="1" t="n">
        <v>2.3274590014013201</v>
      </c>
      <c r="G3323" s="1" t="n">
        <v>6.2371657529990197</v>
      </c>
      <c r="H3323" s="1" t="n">
        <v>1.5240931642306601</v>
      </c>
    </row>
    <row r="3324">
      <c r="A3324" t="n">
        <v>2017</v>
      </c>
      <c r="B3324" t="n">
        <v>1</v>
      </c>
      <c r="C3324" t="s">
        <v>15</v>
      </c>
      <c r="D3324" s="1" t="s">
        <v>50</v>
      </c>
      <c r="E3324" s="1" t="n">
        <v>97.08422204</v>
      </c>
      <c r="F3324" s="1" t="n">
        <v>2.45717987021421</v>
      </c>
      <c r="G3324" s="1" t="n">
        <v>6.3610272875629397</v>
      </c>
      <c r="H3324" s="1" t="n">
        <v>1.5536718802142899</v>
      </c>
    </row>
    <row r="3325">
      <c r="A3325" t="n">
        <v>2017</v>
      </c>
      <c r="B3325" t="n">
        <v>1</v>
      </c>
      <c r="C3325" t="s">
        <v>16</v>
      </c>
      <c r="D3325" s="1" t="s">
        <v>51</v>
      </c>
      <c r="E3325" s="1" t="n">
        <v>97.630163809999999</v>
      </c>
      <c r="F3325" s="1" t="n">
        <v>2.07738810894302</v>
      </c>
      <c r="G3325" s="1" t="n">
        <v>5.9556931316203698</v>
      </c>
      <c r="H3325" s="1" t="n">
        <v>1.45677988358712</v>
      </c>
    </row>
    <row r="3326">
      <c r="A3326" t="n">
        <v>2017</v>
      </c>
      <c r="B3326" t="n">
        <v>1</v>
      </c>
      <c r="C3326" t="s">
        <v>16</v>
      </c>
      <c r="D3326" s="1" t="s">
        <v>52</v>
      </c>
      <c r="E3326" s="1" t="n">
        <v>97.442757999999998</v>
      </c>
      <c r="F3326" s="1" t="n">
        <v>2.4703007903830798</v>
      </c>
      <c r="G3326" s="1" t="n">
        <v>6.6890896435323901</v>
      </c>
      <c r="H3326" s="1" t="n">
        <v>1.6318900766014299</v>
      </c>
    </row>
    <row r="3327">
      <c r="A3327" t="n">
        <v>2017</v>
      </c>
      <c r="B3327" t="n">
        <v>1</v>
      </c>
      <c r="C3327" t="s">
        <v>17</v>
      </c>
      <c r="D3327" s="1" t="s">
        <v>17</v>
      </c>
      <c r="E3327" s="1" t="n">
        <v>97.436034609999993</v>
      </c>
      <c r="F3327" s="1" t="n">
        <v>2.1290085996355401</v>
      </c>
      <c r="G3327" s="1" t="n">
        <v>5.4948854477210798</v>
      </c>
      <c r="H3327" s="1" t="n">
        <v>1.3462891109489801</v>
      </c>
    </row>
    <row r="3328">
      <c r="A3328" t="n">
        <v>2017</v>
      </c>
      <c r="B3328" t="n">
        <v>1</v>
      </c>
      <c r="C3328" t="s">
        <v>17</v>
      </c>
      <c r="D3328" s="1" t="s">
        <v>53</v>
      </c>
      <c r="E3328" s="1" t="n">
        <v>96.598398959999997</v>
      </c>
      <c r="F3328" s="1" t="n">
        <v>2.99556865139354</v>
      </c>
      <c r="G3328" s="1" t="n">
        <v>6.7070331703299502</v>
      </c>
      <c r="H3328" s="1" t="n">
        <v>1.6361630522749899</v>
      </c>
    </row>
    <row r="3329">
      <c r="A3329" t="n">
        <v>2017</v>
      </c>
      <c r="B3329" t="n">
        <v>1</v>
      </c>
      <c r="C3329" t="s">
        <v>18</v>
      </c>
      <c r="D3329" s="1" t="s">
        <v>54</v>
      </c>
      <c r="E3329" s="1" t="n">
        <v>97.627290169999995</v>
      </c>
      <c r="F3329" s="1" t="n">
        <v>2.5406558175921501</v>
      </c>
      <c r="G3329" s="1" t="n">
        <v>7.1020340751995796</v>
      </c>
      <c r="H3329" s="1" t="n">
        <v>1.73009024253024</v>
      </c>
    </row>
    <row r="3330">
      <c r="A3330" t="n">
        <v>2017</v>
      </c>
      <c r="B3330" t="n">
        <v>1</v>
      </c>
      <c r="C3330" t="s">
        <v>18</v>
      </c>
      <c r="D3330" s="1" t="s">
        <v>55</v>
      </c>
      <c r="E3330" s="1" t="n">
        <v>97.656319850000003</v>
      </c>
      <c r="F3330" s="1" t="n">
        <v>2.4885859716897101</v>
      </c>
      <c r="G3330" s="1" t="n">
        <v>6.64157596926034</v>
      </c>
      <c r="H3330" s="1" t="n">
        <v>1.6205728200796801</v>
      </c>
    </row>
    <row r="3331">
      <c r="A3331" t="n">
        <v>2017</v>
      </c>
      <c r="B3331" t="n">
        <v>1</v>
      </c>
      <c r="C3331" t="s">
        <v>19</v>
      </c>
      <c r="D3331" s="1" t="s">
        <v>56</v>
      </c>
      <c r="E3331" s="1" t="n">
        <v>97.249189240000007</v>
      </c>
      <c r="F3331" s="1" t="n">
        <v>2.4620037976637899</v>
      </c>
      <c r="G3331" s="1" t="n">
        <v>6.9916599607209999</v>
      </c>
      <c r="H3331" s="1" t="n">
        <v>1.7038705945762</v>
      </c>
    </row>
    <row r="3332">
      <c r="A3332" t="n">
        <v>2017</v>
      </c>
      <c r="B3332" t="n">
        <v>1</v>
      </c>
      <c r="C3332" t="s">
        <v>19</v>
      </c>
      <c r="D3332" s="1" t="s">
        <v>57</v>
      </c>
      <c r="E3332" s="1" t="n">
        <v>97.412623460000006</v>
      </c>
      <c r="F3332" s="1" t="n">
        <v>2.2303447752184602</v>
      </c>
      <c r="G3332" s="1" t="n">
        <v>6.61819924303337</v>
      </c>
      <c r="H3332" s="1" t="n">
        <v>1.6150033421546499</v>
      </c>
    </row>
    <row r="3333">
      <c r="A3333" t="n">
        <v>2017</v>
      </c>
      <c r="B3333" t="n">
        <v>1</v>
      </c>
      <c r="C3333" t="s">
        <v>20</v>
      </c>
      <c r="D3333" s="1" t="s">
        <v>58</v>
      </c>
      <c r="E3333" s="1" t="n">
        <v>97.696235959999996</v>
      </c>
      <c r="F3333" s="1" t="n">
        <v>2.17409737363365</v>
      </c>
      <c r="G3333" s="1" t="n">
        <v>5.9010548137025802</v>
      </c>
      <c r="H3333" s="1" t="n">
        <v>1.4436977642525499</v>
      </c>
    </row>
    <row r="3334">
      <c r="A3334" t="n">
        <v>2017</v>
      </c>
      <c r="B3334" t="n">
        <v>1</v>
      </c>
      <c r="C3334" t="s">
        <v>20</v>
      </c>
      <c r="D3334" s="1" t="s">
        <v>59</v>
      </c>
      <c r="E3334" s="1" t="n">
        <v>97.408216749999994</v>
      </c>
      <c r="F3334" s="1" t="n">
        <v>2.4049498647010799</v>
      </c>
      <c r="G3334" s="1" t="n">
        <v>6.46021521821039</v>
      </c>
      <c r="H3334" s="1" t="n">
        <v>1.5773398019751601</v>
      </c>
    </row>
    <row r="3335">
      <c r="A3335" t="n">
        <v>2017</v>
      </c>
      <c r="B3335" t="n">
        <v>1</v>
      </c>
      <c r="C3335" t="s">
        <v>21</v>
      </c>
      <c r="D3335" s="1" t="s">
        <v>21</v>
      </c>
      <c r="E3335" s="1" t="n">
        <v>97.725797139999997</v>
      </c>
      <c r="F3335" s="1" t="n">
        <v>2.30064659847991</v>
      </c>
      <c r="G3335" s="1" t="n">
        <v>6.3089027227136301</v>
      </c>
      <c r="H3335" s="1" t="n">
        <v>1.54122743937541</v>
      </c>
    </row>
    <row r="3336">
      <c r="A3336" t="n">
        <v>2017</v>
      </c>
      <c r="B3336" t="n">
        <v>1</v>
      </c>
      <c r="C3336" t="s">
        <v>21</v>
      </c>
      <c r="D3336" s="1" t="s">
        <v>60</v>
      </c>
      <c r="E3336" s="1" t="n">
        <v>97.910148030000002</v>
      </c>
      <c r="F3336" s="1" t="n">
        <v>2.36915951178498</v>
      </c>
      <c r="G3336" s="1" t="n">
        <v>5.9910722587165601</v>
      </c>
      <c r="H3336" s="1" t="n">
        <v>1.46524805278314</v>
      </c>
    </row>
    <row r="3337">
      <c r="A3337" t="n">
        <v>2017</v>
      </c>
      <c r="B3337" t="n">
        <v>1</v>
      </c>
      <c r="C3337" t="s">
        <v>22</v>
      </c>
      <c r="D3337" s="1" t="s">
        <v>61</v>
      </c>
      <c r="E3337" s="1" t="n">
        <v>96.147566620000006</v>
      </c>
      <c r="F3337" s="1" t="n">
        <v>3.2708551789345299</v>
      </c>
      <c r="G3337" s="1" t="n">
        <v>10.4935821102668</v>
      </c>
      <c r="H3337" s="1" t="n">
        <v>2.5260588752809499</v>
      </c>
    </row>
    <row r="3338">
      <c r="A3338" t="n">
        <v>2017</v>
      </c>
      <c r="B3338" t="n">
        <v>1</v>
      </c>
      <c r="C3338" t="s">
        <v>22</v>
      </c>
      <c r="D3338" s="1" t="s">
        <v>62</v>
      </c>
      <c r="E3338" s="1" t="n">
        <v>96.382569649999994</v>
      </c>
      <c r="F3338" s="1" t="n">
        <v>3.1108639702479102</v>
      </c>
      <c r="G3338" s="1" t="n">
        <v>9.8623536207345808</v>
      </c>
      <c r="H3338" s="1" t="n">
        <v>2.3793162408248398</v>
      </c>
    </row>
    <row r="3339">
      <c r="A3339" t="n">
        <v>2017</v>
      </c>
      <c r="B3339" t="n">
        <v>1</v>
      </c>
      <c r="C3339" t="s">
        <v>22</v>
      </c>
      <c r="D3339" s="1" t="s">
        <v>63</v>
      </c>
      <c r="E3339" s="1" t="n">
        <v>95.349393570000004</v>
      </c>
      <c r="F3339" s="1" t="n">
        <v>3.6684964024400202</v>
      </c>
      <c r="G3339" s="1" t="n">
        <v>11.2967713795372</v>
      </c>
      <c r="H3339" s="1" t="n">
        <v>2.7118712608544802</v>
      </c>
    </row>
    <row r="3340">
      <c r="A3340" t="n">
        <v>2017</v>
      </c>
      <c r="B3340" t="n">
        <v>1</v>
      </c>
      <c r="C3340" t="s">
        <v>22</v>
      </c>
      <c r="D3340" s="1" t="s">
        <v>64</v>
      </c>
      <c r="E3340" s="1" t="n">
        <v>95.589427619999995</v>
      </c>
      <c r="F3340" s="1" t="n">
        <v>3.6118980551802302</v>
      </c>
      <c r="G3340" s="1" t="n">
        <v>10.487323908936601</v>
      </c>
      <c r="H3340" s="1" t="n">
        <v>2.5246071114452402</v>
      </c>
    </row>
    <row r="3341">
      <c r="A3341" t="n">
        <v>2017</v>
      </c>
      <c r="B3341" t="n">
        <v>1</v>
      </c>
      <c r="C3341" t="s">
        <v>23</v>
      </c>
      <c r="D3341" s="1" t="s">
        <v>23</v>
      </c>
      <c r="E3341" s="1" t="n">
        <v>97.891672689999993</v>
      </c>
      <c r="F3341" s="1" t="n">
        <v>2.0508287963405301</v>
      </c>
      <c r="G3341" s="1" t="n">
        <v>5.0996773667462998</v>
      </c>
      <c r="H3341" s="1" t="n">
        <v>1.2512388550374201</v>
      </c>
    </row>
    <row r="3342">
      <c r="A3342" t="n">
        <v>2017</v>
      </c>
      <c r="B3342" t="n">
        <v>1</v>
      </c>
      <c r="C3342" t="s">
        <v>23</v>
      </c>
      <c r="D3342" s="1" t="s">
        <v>65</v>
      </c>
      <c r="E3342" s="1" t="n">
        <v>98.370279650000001</v>
      </c>
      <c r="F3342" s="1" t="n">
        <v>1.75378077981108</v>
      </c>
      <c r="G3342" s="1" t="n">
        <v>4.55658960217042</v>
      </c>
      <c r="H3342" s="1" t="n">
        <v>1.120184253333</v>
      </c>
    </row>
    <row r="3343">
      <c r="A3343" t="n">
        <v>2017</v>
      </c>
      <c r="B3343" t="n">
        <v>1</v>
      </c>
      <c r="C3343" t="s">
        <v>24</v>
      </c>
      <c r="D3343" s="1" t="s">
        <v>66</v>
      </c>
      <c r="E3343" s="1" t="n">
        <v>97.001655229999997</v>
      </c>
      <c r="F3343" s="1" t="n">
        <v>2.5601471762649202</v>
      </c>
      <c r="G3343" s="1" t="n">
        <v>7.2329112753489699</v>
      </c>
      <c r="H3343" s="1" t="n">
        <v>1.7611542010780299</v>
      </c>
    </row>
    <row r="3344">
      <c r="A3344" t="n">
        <v>2017</v>
      </c>
      <c r="B3344" t="n">
        <v>1</v>
      </c>
      <c r="C3344" t="s">
        <v>24</v>
      </c>
      <c r="D3344" s="1" t="s">
        <v>67</v>
      </c>
      <c r="E3344" s="1" t="n">
        <v>96.837665329999993</v>
      </c>
      <c r="F3344" s="1" t="n">
        <v>2.51201116694619</v>
      </c>
      <c r="G3344" s="1" t="n">
        <v>6.5747857073640503</v>
      </c>
      <c r="H3344" s="1" t="n">
        <v>1.6046576873490099</v>
      </c>
    </row>
    <row r="3345">
      <c r="A3345" t="n">
        <v>2017</v>
      </c>
      <c r="B3345" t="n">
        <v>1</v>
      </c>
      <c r="C3345" t="s">
        <v>25</v>
      </c>
      <c r="D3345" s="1" t="s">
        <v>68</v>
      </c>
      <c r="E3345" s="1" t="n">
        <v>97.428810799999994</v>
      </c>
      <c r="F3345" s="1" t="n">
        <v>2.4670311818405701</v>
      </c>
      <c r="G3345" s="1" t="n">
        <v>6.7153265754387599</v>
      </c>
      <c r="H3345" s="1" t="n">
        <v>1.63813781739346</v>
      </c>
    </row>
    <row r="3346">
      <c r="A3346" t="n">
        <v>2017</v>
      </c>
      <c r="B3346" t="n">
        <v>1</v>
      </c>
      <c r="C3346" t="s">
        <v>25</v>
      </c>
      <c r="D3346" s="1" t="s">
        <v>69</v>
      </c>
      <c r="E3346" s="1" t="n">
        <v>97.634771259999994</v>
      </c>
      <c r="F3346" s="1" t="n">
        <v>2.55489605495822</v>
      </c>
      <c r="G3346" s="1" t="n">
        <v>7.5699465628206397</v>
      </c>
      <c r="H3346" s="1" t="n">
        <v>1.84101949084192</v>
      </c>
    </row>
    <row r="3347">
      <c r="A3347" t="n">
        <v>2017</v>
      </c>
      <c r="B3347" t="n">
        <v>1</v>
      </c>
      <c r="C3347" t="s">
        <v>26</v>
      </c>
      <c r="D3347" s="1" t="s">
        <v>70</v>
      </c>
      <c r="E3347" s="1" t="n">
        <v>98.538742389999996</v>
      </c>
      <c r="F3347" s="1" t="n">
        <v>1.98627621122485</v>
      </c>
      <c r="G3347" s="1" t="n">
        <v>6.9684395954683804</v>
      </c>
      <c r="H3347" s="1" t="n">
        <v>1.6983519559047799</v>
      </c>
    </row>
    <row r="3348">
      <c r="A3348" t="n">
        <v>2017</v>
      </c>
      <c r="B3348" t="n">
        <v>1</v>
      </c>
      <c r="C3348" t="s">
        <v>26</v>
      </c>
      <c r="D3348" s="1" t="s">
        <v>71</v>
      </c>
      <c r="E3348" s="1" t="n">
        <v>98.129769719999999</v>
      </c>
      <c r="F3348" s="1" t="n">
        <v>2.0910758328885</v>
      </c>
      <c r="G3348" s="1" t="n">
        <v>6.7303512124099703</v>
      </c>
      <c r="H3348" s="1" t="n">
        <v>1.6417150812080099</v>
      </c>
    </row>
    <row r="3349">
      <c r="A3349" t="n">
        <v>2017</v>
      </c>
      <c r="B3349" t="n">
        <v>1</v>
      </c>
      <c r="C3349" t="s">
        <v>27</v>
      </c>
      <c r="D3349" s="1" t="s">
        <v>72</v>
      </c>
      <c r="E3349" s="1" t="n">
        <v>96.601000810000002</v>
      </c>
      <c r="F3349" s="1" t="n">
        <v>2.6126307265409898</v>
      </c>
      <c r="G3349" s="1" t="n">
        <v>5.86218796137228</v>
      </c>
      <c r="H3349" s="1" t="n">
        <v>1.4343887446499599</v>
      </c>
    </row>
    <row r="3350">
      <c r="A3350" t="n">
        <v>2017</v>
      </c>
      <c r="B3350" t="n">
        <v>1</v>
      </c>
      <c r="C3350" t="s">
        <v>27</v>
      </c>
      <c r="D3350" s="1" t="s">
        <v>73</v>
      </c>
      <c r="E3350" s="1" t="n">
        <v>96.372736939999996</v>
      </c>
      <c r="F3350" s="1" t="n">
        <v>2.8442290372111798</v>
      </c>
      <c r="G3350" s="1" t="n">
        <v>6.53446490374552</v>
      </c>
      <c r="H3350" s="1" t="n">
        <v>1.5950462140970101</v>
      </c>
    </row>
    <row r="3351">
      <c r="A3351" t="n">
        <v>2017</v>
      </c>
      <c r="B3351" t="n">
        <v>1</v>
      </c>
      <c r="C3351" t="s">
        <v>27</v>
      </c>
      <c r="D3351" s="1" t="s">
        <v>74</v>
      </c>
      <c r="E3351" s="1" t="n">
        <v>95.960588670000007</v>
      </c>
      <c r="F3351" s="1" t="n">
        <v>3.3623739871597902</v>
      </c>
      <c r="G3351" s="1" t="n">
        <v>7.3461719319857899</v>
      </c>
      <c r="H3351" s="1" t="n">
        <v>1.78801389553085</v>
      </c>
    </row>
    <row r="3352">
      <c r="A3352" t="n">
        <v>2017</v>
      </c>
      <c r="B3352" t="n">
        <v>1</v>
      </c>
      <c r="C3352" t="s">
        <v>28</v>
      </c>
      <c r="D3352" s="1" t="s">
        <v>75</v>
      </c>
      <c r="E3352" s="1" t="n">
        <v>97.7261527</v>
      </c>
      <c r="F3352" s="1" t="n">
        <v>2.10679447355602</v>
      </c>
      <c r="G3352" s="1" t="n">
        <v>5.6548982498609401</v>
      </c>
      <c r="H3352" s="1" t="n">
        <v>1.3846973423909501</v>
      </c>
    </row>
    <row r="3353">
      <c r="A3353" t="n">
        <v>2017</v>
      </c>
      <c r="B3353" t="n">
        <v>1</v>
      </c>
      <c r="C3353" t="s">
        <v>28</v>
      </c>
      <c r="D3353" s="1" t="s">
        <v>1</v>
      </c>
      <c r="E3353" s="1" t="n">
        <v>97.390787990000007</v>
      </c>
      <c r="F3353" s="1" t="n">
        <v>2.4126449087490802</v>
      </c>
      <c r="G3353" s="1" t="n">
        <v>6.1073450380466898</v>
      </c>
      <c r="H3353" s="1" t="n">
        <v>1.49306359414871</v>
      </c>
    </row>
    <row r="3354">
      <c r="A3354" t="n">
        <v>2017</v>
      </c>
      <c r="B3354" t="n">
        <v>1</v>
      </c>
      <c r="C3354" t="s">
        <v>28</v>
      </c>
      <c r="D3354" s="1" t="s">
        <v>76</v>
      </c>
      <c r="E3354" s="1" t="n">
        <v>98.130168769999997</v>
      </c>
      <c r="F3354" s="1" t="n">
        <v>1.6222566711747901</v>
      </c>
      <c r="G3354" s="1" t="n">
        <v>4.2829294986047799</v>
      </c>
      <c r="H3354" s="1" t="n">
        <v>1.05395274552749</v>
      </c>
    </row>
    <row r="3355">
      <c r="A3355" t="n">
        <v>2017</v>
      </c>
      <c r="B3355" t="n">
        <v>1</v>
      </c>
      <c r="C3355" t="s">
        <v>29</v>
      </c>
      <c r="D3355" s="1" t="s">
        <v>77</v>
      </c>
      <c r="E3355" s="1" t="n">
        <v>97.242994100000004</v>
      </c>
      <c r="F3355" s="1" t="n">
        <v>2.28695477922192</v>
      </c>
      <c r="G3355" s="1" t="n">
        <v>6.2102287856717897</v>
      </c>
      <c r="H3355" s="1" t="n">
        <v>1.5176570662128701</v>
      </c>
    </row>
    <row r="3356">
      <c r="A3356" t="n">
        <v>2017</v>
      </c>
      <c r="B3356" t="n">
        <v>1</v>
      </c>
      <c r="C3356" t="s">
        <v>29</v>
      </c>
      <c r="D3356" s="1" t="s">
        <v>78</v>
      </c>
      <c r="E3356" s="1" t="n">
        <v>97.409555109999999</v>
      </c>
      <c r="F3356" s="1" t="n">
        <v>2.3392627781611899</v>
      </c>
      <c r="G3356" s="1" t="n">
        <v>7.0519613858275099</v>
      </c>
      <c r="H3356" s="1" t="n">
        <v>1.7181978621363401</v>
      </c>
    </row>
    <row r="3357">
      <c r="A3357" t="n">
        <v>2017</v>
      </c>
      <c r="B3357" t="n">
        <v>1</v>
      </c>
      <c r="C3357" t="s">
        <v>30</v>
      </c>
      <c r="D3357" s="1" t="s">
        <v>79</v>
      </c>
      <c r="E3357" s="1" t="n">
        <v>97.92228566</v>
      </c>
      <c r="F3357" s="1" t="n">
        <v>2.26867086276126</v>
      </c>
      <c r="G3357" s="1" t="n">
        <v>6.43469521243314</v>
      </c>
      <c r="H3357" s="1" t="n">
        <v>1.5712518766625401</v>
      </c>
    </row>
    <row r="3358">
      <c r="A3358" t="n">
        <v>2017</v>
      </c>
      <c r="B3358" t="n">
        <v>1</v>
      </c>
      <c r="C3358" t="s">
        <v>30</v>
      </c>
      <c r="D3358" s="1" t="s">
        <v>80</v>
      </c>
      <c r="E3358" s="1" t="n">
        <v>97.939007680000003</v>
      </c>
      <c r="F3358" s="1" t="n">
        <v>2.45265857397081</v>
      </c>
      <c r="G3358" s="1" t="n">
        <v>6.9562503454005897</v>
      </c>
      <c r="H3358" s="1" t="n">
        <v>1.69545465361793</v>
      </c>
    </row>
    <row r="3359">
      <c r="A3359" t="n">
        <v>2017</v>
      </c>
      <c r="B3359" t="n">
        <v>1</v>
      </c>
      <c r="C3359" t="s">
        <v>31</v>
      </c>
      <c r="D3359" s="1" t="s">
        <v>81</v>
      </c>
      <c r="E3359" s="1" t="n">
        <v>97.140595579999996</v>
      </c>
      <c r="F3359" s="1" t="n">
        <v>2.91479383589115</v>
      </c>
      <c r="G3359" s="1" t="n">
        <v>8.4036238336133096</v>
      </c>
      <c r="H3359" s="1" t="n">
        <v>2.03776798910451</v>
      </c>
    </row>
    <row r="3360">
      <c r="A3360" t="n">
        <v>2017</v>
      </c>
      <c r="B3360" t="n">
        <v>1</v>
      </c>
      <c r="C3360" t="s">
        <v>31</v>
      </c>
      <c r="D3360" s="1" t="s">
        <v>82</v>
      </c>
      <c r="E3360" s="1" t="n">
        <v>97.024651950000006</v>
      </c>
      <c r="F3360" s="1" t="n">
        <v>3.03163379096052</v>
      </c>
      <c r="G3360" s="1" t="n">
        <v>8.8978888727335992</v>
      </c>
      <c r="H3360" s="1" t="n">
        <v>2.15387964730385</v>
      </c>
    </row>
    <row r="3361">
      <c r="A3361" t="n">
        <v>2017</v>
      </c>
      <c r="B3361" t="n">
        <v>1</v>
      </c>
      <c r="C3361" t="s">
        <v>32</v>
      </c>
      <c r="D3361" s="1" t="s">
        <v>83</v>
      </c>
      <c r="E3361" s="1" t="n">
        <v>96.840707719999997</v>
      </c>
      <c r="F3361" s="1" t="n">
        <v>2.88449669017277</v>
      </c>
      <c r="G3361" s="1" t="n">
        <v>7.6624038939519901</v>
      </c>
      <c r="H3361" s="1" t="n">
        <v>1.8628957578052701</v>
      </c>
    </row>
    <row r="3362">
      <c r="A3362" t="n">
        <v>2017</v>
      </c>
      <c r="B3362" t="n">
        <v>1</v>
      </c>
      <c r="C3362" t="s">
        <v>32</v>
      </c>
      <c r="D3362" s="1" t="s">
        <v>84</v>
      </c>
      <c r="E3362" s="1" t="n">
        <v>97.069532780000003</v>
      </c>
      <c r="F3362" s="1" t="n">
        <v>2.57350273025081</v>
      </c>
      <c r="G3362" s="1" t="n">
        <v>7.02948279681834</v>
      </c>
      <c r="H3362" s="1" t="n">
        <v>1.71285778802941</v>
      </c>
    </row>
    <row r="3363">
      <c r="A3363" t="n">
        <v>2017</v>
      </c>
      <c r="B3363" t="n">
        <v>1</v>
      </c>
      <c r="C3363" t="s">
        <v>32</v>
      </c>
      <c r="D3363" s="1" t="s">
        <v>60</v>
      </c>
      <c r="E3363" s="1" t="n">
        <v>97.519855629999995</v>
      </c>
      <c r="F3363" s="1" t="n">
        <v>2.2304040191257499</v>
      </c>
      <c r="G3363" s="1" t="n">
        <v>6.2373125810387204</v>
      </c>
      <c r="H3363" s="1" t="n">
        <v>1.5241282427640199</v>
      </c>
    </row>
    <row r="3364">
      <c r="A3364" t="n">
        <v>2017</v>
      </c>
      <c r="B3364" t="n">
        <v>1</v>
      </c>
      <c r="C3364" t="s">
        <v>33</v>
      </c>
      <c r="D3364" s="1" t="s">
        <v>85</v>
      </c>
      <c r="E3364" s="1" t="n">
        <v>97.249185530000005</v>
      </c>
      <c r="F3364" s="1" t="n">
        <v>2.3414081497441699</v>
      </c>
      <c r="G3364" s="1" t="n">
        <v>5.8949590331216299</v>
      </c>
      <c r="H3364" s="1" t="n">
        <v>1.44223793018294</v>
      </c>
    </row>
    <row r="3365">
      <c r="A3365" t="n">
        <v>2017</v>
      </c>
      <c r="B3365" t="n">
        <v>1</v>
      </c>
      <c r="C3365" t="s">
        <v>33</v>
      </c>
      <c r="D3365" s="1" t="s">
        <v>86</v>
      </c>
      <c r="E3365" s="1" t="n">
        <v>96.958880949999994</v>
      </c>
      <c r="F3365" s="1" t="n">
        <v>2.20667896704723</v>
      </c>
      <c r="G3365" s="1" t="n">
        <v>4.1569117824270103</v>
      </c>
      <c r="H3365" s="1" t="n">
        <v>1.0234099633846601</v>
      </c>
    </row>
    <row r="3366">
      <c r="A3366" t="n">
        <v>2017</v>
      </c>
      <c r="B3366" t="n">
        <v>1</v>
      </c>
      <c r="C3366" t="s">
        <v>34</v>
      </c>
      <c r="D3366" s="1" t="s">
        <v>87</v>
      </c>
      <c r="E3366" s="1" t="n">
        <v>97.404683800000001</v>
      </c>
      <c r="F3366" s="1" t="n">
        <v>2.1668941395833299</v>
      </c>
      <c r="G3366" s="1" t="n">
        <v>5.8038430457428403</v>
      </c>
      <c r="H3366" s="1" t="n">
        <v>1.4204097108796001</v>
      </c>
    </row>
    <row r="3367">
      <c r="A3367" t="n">
        <v>2017</v>
      </c>
      <c r="B3367" t="n">
        <v>1</v>
      </c>
      <c r="C3367" t="s">
        <v>34</v>
      </c>
      <c r="D3367" s="1" t="s">
        <v>34</v>
      </c>
      <c r="E3367" s="1" t="n">
        <v>97.116091229999995</v>
      </c>
      <c r="F3367" s="1" t="n">
        <v>2.5362711379379999</v>
      </c>
      <c r="G3367" s="1" t="n">
        <v>6.72254465325162</v>
      </c>
      <c r="H3367" s="1" t="n">
        <v>1.6398564397404101</v>
      </c>
    </row>
    <row r="3368">
      <c r="A3368" t="n">
        <v>2017</v>
      </c>
      <c r="B3368" t="n">
        <v>1</v>
      </c>
      <c r="C3368" t="s">
        <v>35</v>
      </c>
      <c r="D3368" s="1" t="s">
        <v>88</v>
      </c>
      <c r="E3368" s="1" t="n">
        <v>97.563441370000007</v>
      </c>
      <c r="F3368" s="1" t="n">
        <v>2.4052632817137498</v>
      </c>
      <c r="G3368" s="1" t="n">
        <v>6.2993106767069902</v>
      </c>
      <c r="H3368" s="1" t="n">
        <v>1.5389368948928801</v>
      </c>
    </row>
    <row r="3369">
      <c r="A3369" t="n">
        <v>2017</v>
      </c>
      <c r="B3369" t="n">
        <v>1</v>
      </c>
      <c r="C3369" t="s">
        <v>35</v>
      </c>
      <c r="D3369" s="1" t="s">
        <v>35</v>
      </c>
      <c r="E3369" s="1" t="n">
        <v>97.289529830000006</v>
      </c>
      <c r="F3369" s="1" t="n">
        <v>2.4180845016418</v>
      </c>
      <c r="G3369" s="1" t="n">
        <v>6.18915569165015</v>
      </c>
      <c r="H3369" s="1" t="n">
        <v>1.51262118043756</v>
      </c>
    </row>
    <row r="3370">
      <c r="A3370" t="n">
        <v>2017</v>
      </c>
      <c r="B3370" t="n">
        <v>1</v>
      </c>
      <c r="C3370" t="s">
        <v>36</v>
      </c>
      <c r="D3370" s="1" t="s">
        <v>63</v>
      </c>
      <c r="E3370" s="1" t="n">
        <v>97.798364329999998</v>
      </c>
      <c r="F3370" s="1" t="n">
        <v>2.55383080340237</v>
      </c>
      <c r="G3370" s="1" t="n">
        <v>7.92612114638065</v>
      </c>
      <c r="H3370" s="1" t="n">
        <v>1.92521640559644</v>
      </c>
    </row>
    <row r="3371">
      <c r="A3371" t="n">
        <v>2017</v>
      </c>
      <c r="B3371" t="n">
        <v>1</v>
      </c>
      <c r="C3371" t="s">
        <v>36</v>
      </c>
      <c r="D3371" s="1" t="s">
        <v>89</v>
      </c>
      <c r="E3371" s="1" t="n">
        <v>97.938912130000006</v>
      </c>
      <c r="F3371" s="1" t="n">
        <v>2.7490798267103802</v>
      </c>
      <c r="G3371" s="1" t="n">
        <v>8.9185006186948801</v>
      </c>
      <c r="H3371" s="1" t="n">
        <v>2.1587131211306501</v>
      </c>
    </row>
    <row r="3372">
      <c r="A3372" t="n">
        <v>2017</v>
      </c>
      <c r="B3372" t="n">
        <v>1</v>
      </c>
      <c r="C3372" t="s">
        <v>37</v>
      </c>
      <c r="D3372" s="1" t="s">
        <v>37</v>
      </c>
      <c r="E3372" s="1" t="n">
        <v>97.001559110000002</v>
      </c>
      <c r="F3372" s="1" t="n">
        <v>2.6572600660013799</v>
      </c>
      <c r="G3372" s="1" t="n">
        <v>7.47013999766415</v>
      </c>
      <c r="H3372" s="1" t="n">
        <v>1.8173884927109101</v>
      </c>
    </row>
    <row r="3373">
      <c r="A3373" t="n">
        <v>2017</v>
      </c>
      <c r="B3373" t="n">
        <v>1</v>
      </c>
      <c r="C3373" t="s">
        <v>37</v>
      </c>
      <c r="D3373" s="1" t="s">
        <v>90</v>
      </c>
      <c r="E3373" s="1" t="n">
        <v>97.657157830000003</v>
      </c>
      <c r="F3373" s="1" t="n">
        <v>2.2832427330874401</v>
      </c>
      <c r="G3373" s="1" t="n">
        <v>6.8897558176688198</v>
      </c>
      <c r="H3373" s="1" t="n">
        <v>1.6796449924339201</v>
      </c>
    </row>
    <row r="3374">
      <c r="A3374" t="n">
        <v>2017</v>
      </c>
      <c r="B3374" t="n">
        <v>1</v>
      </c>
      <c r="C3374" t="s">
        <v>38</v>
      </c>
      <c r="D3374" s="1" t="s">
        <v>91</v>
      </c>
      <c r="E3374" s="1" t="n">
        <v>97.152453300000005</v>
      </c>
      <c r="F3374" s="1" t="n">
        <v>2.6701168705178402</v>
      </c>
      <c r="G3374" s="1" t="n">
        <v>7.0653519483949498</v>
      </c>
      <c r="H3374" s="1" t="n">
        <v>1.7213785605320899</v>
      </c>
    </row>
    <row r="3375">
      <c r="A3375" t="n">
        <v>2017</v>
      </c>
      <c r="B3375" t="n">
        <v>1</v>
      </c>
      <c r="C3375" t="s">
        <v>38</v>
      </c>
      <c r="D3375" s="1" t="s">
        <v>92</v>
      </c>
      <c r="E3375" s="1" t="n">
        <v>97.076216009999996</v>
      </c>
      <c r="F3375" s="1" t="n">
        <v>2.64731619871257</v>
      </c>
      <c r="G3375" s="1" t="n">
        <v>7.3653005049784799</v>
      </c>
      <c r="H3375" s="1" t="n">
        <v>1.7925481265223</v>
      </c>
    </row>
    <row r="3376">
      <c r="A3376" t="n">
        <v>2017</v>
      </c>
      <c r="B3376" t="n">
        <v>1</v>
      </c>
      <c r="C3376" t="s">
        <v>39</v>
      </c>
      <c r="D3376" s="1" t="s">
        <v>93</v>
      </c>
      <c r="E3376" s="1" t="n">
        <v>98.340385190000006</v>
      </c>
      <c r="F3376" s="1" t="n">
        <v>2.06081590980651</v>
      </c>
      <c r="G3376" s="1" t="n">
        <v>6.17181454232714</v>
      </c>
      <c r="H3376" s="1" t="n">
        <v>1.5084765638736499</v>
      </c>
    </row>
    <row r="3377">
      <c r="A3377" t="n">
        <v>2017</v>
      </c>
      <c r="B3377" t="n">
        <v>1</v>
      </c>
      <c r="C3377" t="s">
        <v>39</v>
      </c>
      <c r="D3377" s="1" t="s">
        <v>94</v>
      </c>
      <c r="E3377" s="1" t="n">
        <v>97.870579269999993</v>
      </c>
      <c r="F3377" s="1" t="n">
        <v>2.2776624499659199</v>
      </c>
      <c r="G3377" s="1" t="n">
        <v>6.1817882836606302</v>
      </c>
      <c r="H3377" s="1" t="n">
        <v>1.5108603971675001</v>
      </c>
    </row>
    <row r="3378">
      <c r="A3378" t="n">
        <v>2017</v>
      </c>
      <c r="B3378" t="n">
        <v>1</v>
      </c>
      <c r="C3378" t="s">
        <v>40</v>
      </c>
      <c r="D3378" s="1" t="s">
        <v>95</v>
      </c>
      <c r="E3378" s="1" t="n">
        <v>97.319552470000005</v>
      </c>
      <c r="F3378" s="1" t="n">
        <v>2.1716648167167598</v>
      </c>
      <c r="G3378" s="1" t="n">
        <v>5.2459688206953201</v>
      </c>
      <c r="H3378" s="1" t="n">
        <v>1.2864541525789299</v>
      </c>
    </row>
    <row r="3379">
      <c r="A3379" t="n">
        <v>2017</v>
      </c>
      <c r="B3379" t="n">
        <v>1</v>
      </c>
      <c r="C3379" t="s">
        <v>40</v>
      </c>
      <c r="D3379" s="1" t="s">
        <v>96</v>
      </c>
      <c r="E3379" s="1" t="n">
        <v>97.129014530000006</v>
      </c>
      <c r="F3379" s="1" t="n">
        <v>2.2850265422659199</v>
      </c>
      <c r="G3379" s="1" t="n">
        <v>6.1719640375842904</v>
      </c>
      <c r="H3379" s="1" t="n">
        <v>1.50851229611544</v>
      </c>
    </row>
    <row r="3380">
      <c r="A3380" t="n">
        <v>2017</v>
      </c>
      <c r="B3380" t="n">
        <v>1</v>
      </c>
      <c r="C3380" t="s">
        <v>41</v>
      </c>
      <c r="D3380" s="1" t="s">
        <v>97</v>
      </c>
      <c r="E3380" s="1" t="n">
        <v>98.488181460000007</v>
      </c>
      <c r="F3380" s="1" t="n">
        <v>1.88260389902064</v>
      </c>
      <c r="G3380" s="1" t="n">
        <v>5.4252128514111098</v>
      </c>
      <c r="H3380" s="1" t="n">
        <v>1.32955178643603</v>
      </c>
    </row>
    <row r="3381">
      <c r="A3381" t="n">
        <v>2017</v>
      </c>
      <c r="B3381" t="n">
        <v>1</v>
      </c>
      <c r="C3381" t="s">
        <v>41</v>
      </c>
      <c r="D3381" s="1" t="s">
        <v>98</v>
      </c>
      <c r="E3381" s="1" t="n">
        <v>98.298274190000001</v>
      </c>
      <c r="F3381" s="1" t="n">
        <v>1.95879645325359</v>
      </c>
      <c r="G3381" s="1" t="n">
        <v>5.0653171778270298</v>
      </c>
      <c r="H3381" s="1" t="n">
        <v>1.2429623351046599</v>
      </c>
    </row>
    <row r="3382">
      <c r="A3382" t="n">
        <v>2017</v>
      </c>
      <c r="B3382" t="n">
        <v>1</v>
      </c>
      <c r="C3382" t="s">
        <v>42</v>
      </c>
      <c r="D3382" s="1" t="s">
        <v>99</v>
      </c>
      <c r="E3382" s="1" t="n">
        <v>97.531773459999997</v>
      </c>
      <c r="F3382" s="1" t="n">
        <v>2.6667733584488</v>
      </c>
      <c r="G3382" s="1" t="n">
        <v>6.6843589863927901</v>
      </c>
      <c r="H3382" s="1" t="n">
        <v>1.63076345338582</v>
      </c>
    </row>
    <row r="3383">
      <c r="A3383" t="n">
        <v>2017</v>
      </c>
      <c r="B3383" t="n">
        <v>1</v>
      </c>
      <c r="C3383" t="s">
        <v>42</v>
      </c>
      <c r="D3383" s="1" t="s">
        <v>42</v>
      </c>
      <c r="E3383" s="1" t="n">
        <v>97.454922120000006</v>
      </c>
      <c r="F3383" s="1" t="n">
        <v>2.73455671364662</v>
      </c>
      <c r="G3383" s="1" t="n">
        <v>6.6826918972581399</v>
      </c>
      <c r="H3383" s="1" t="n">
        <v>1.63036642111243</v>
      </c>
    </row>
    <row r="3384">
      <c r="A3384" t="n">
        <v>2017</v>
      </c>
      <c r="B3384" t="n">
        <v>1</v>
      </c>
      <c r="C3384" t="s">
        <v>43</v>
      </c>
      <c r="D3384" s="1" t="s">
        <v>100</v>
      </c>
      <c r="E3384" s="1" t="n">
        <v>98.004604860000001</v>
      </c>
      <c r="F3384" s="1" t="n">
        <v>2.2026843458012899</v>
      </c>
      <c r="G3384" s="1" t="n">
        <v>5.4146051921044398</v>
      </c>
      <c r="H3384" s="1" t="n">
        <v>1.3270027995926601</v>
      </c>
    </row>
    <row r="3385">
      <c r="A3385" t="n">
        <v>2017</v>
      </c>
      <c r="B3385" t="n">
        <v>1</v>
      </c>
      <c r="C3385" t="s">
        <v>43</v>
      </c>
      <c r="D3385" s="1" t="s">
        <v>46</v>
      </c>
      <c r="E3385" s="1" t="n">
        <v>98.201626719999993</v>
      </c>
      <c r="F3385" s="1" t="n">
        <v>1.94375742188801</v>
      </c>
      <c r="G3385" s="1" t="n">
        <v>4.4851696774504504</v>
      </c>
      <c r="H3385" s="1" t="n">
        <v>1.1029116771924501</v>
      </c>
    </row>
    <row r="3386">
      <c r="A3386" t="n">
        <v>2017</v>
      </c>
      <c r="B3386" t="n">
        <v>1</v>
      </c>
      <c r="C3386" t="s">
        <v>44</v>
      </c>
      <c r="D3386" s="1" t="s">
        <v>101</v>
      </c>
      <c r="E3386" s="1" t="n">
        <v>98.261595659999998</v>
      </c>
      <c r="F3386" s="1" t="n">
        <v>2.3319783409464101</v>
      </c>
      <c r="G3386" s="1" t="n">
        <v>7.5375870376555696</v>
      </c>
      <c r="H3386" s="1" t="n">
        <v>1.8333595937990901</v>
      </c>
    </row>
    <row r="3387">
      <c r="A3387" t="n">
        <v>2017</v>
      </c>
      <c r="B3387" t="n">
        <v>1</v>
      </c>
      <c r="C3387" t="s">
        <v>44</v>
      </c>
      <c r="D3387" s="1" t="s">
        <v>102</v>
      </c>
      <c r="E3387" s="1" t="n">
        <v>97.403803300000007</v>
      </c>
      <c r="F3387" s="1" t="n">
        <v>2.7341734398904598</v>
      </c>
      <c r="G3387" s="1" t="n">
        <v>7.9923856783732203</v>
      </c>
      <c r="H3387" s="1" t="n">
        <v>1.9408578281341999</v>
      </c>
    </row>
    <row r="3388">
      <c r="A3388" t="n">
        <v>2017</v>
      </c>
      <c r="B3388" t="n">
        <v>1</v>
      </c>
      <c r="C3388" t="s">
        <v>45</v>
      </c>
      <c r="D3388" s="1" t="s">
        <v>103</v>
      </c>
      <c r="E3388" s="1" t="n">
        <v>97.419174100000006</v>
      </c>
      <c r="F3388" s="1" t="n">
        <v>2.2929033377048</v>
      </c>
      <c r="G3388" s="1" t="n">
        <v>5.0673089665394002</v>
      </c>
      <c r="H3388" s="1" t="n">
        <v>1.24344216318073</v>
      </c>
    </row>
    <row r="3389">
      <c r="A3389" t="n">
        <v>2017</v>
      </c>
      <c r="B3389" t="n">
        <v>1</v>
      </c>
      <c r="C3389" t="s">
        <v>45</v>
      </c>
      <c r="D3389" s="1" t="s">
        <v>45</v>
      </c>
      <c r="E3389" s="1" t="n">
        <v>97.075040110000003</v>
      </c>
      <c r="F3389" s="1" t="n">
        <v>2.6088514364940298</v>
      </c>
      <c r="G3389" s="1" t="n">
        <v>6.3772137925020704</v>
      </c>
      <c r="H3389" s="1" t="n">
        <v>1.5575353846656299</v>
      </c>
    </row>
    <row r="3390">
      <c r="A3390" t="n">
        <v>2017</v>
      </c>
      <c r="B3390" t="n">
        <v>2</v>
      </c>
      <c r="C3390" t="s">
        <v>14</v>
      </c>
      <c r="D3390" s="1" t="s">
        <v>14</v>
      </c>
      <c r="E3390" s="1" t="n">
        <v>99.180712619999994</v>
      </c>
      <c r="F3390" s="1" t="n">
        <v>2.1124446692937702</v>
      </c>
      <c r="G3390" s="1" t="n">
        <v>7.0905260271452804</v>
      </c>
      <c r="H3390" s="1" t="n">
        <v>1.7273574234191</v>
      </c>
    </row>
    <row r="3391">
      <c r="A3391" t="n">
        <v>2017</v>
      </c>
      <c r="B3391" t="n">
        <v>2</v>
      </c>
      <c r="C3391" t="s">
        <v>14</v>
      </c>
      <c r="D3391" s="1" t="s">
        <v>48</v>
      </c>
      <c r="E3391" s="1" t="n">
        <v>99.271775129999995</v>
      </c>
      <c r="F3391" s="1" t="n">
        <v>2.44579520837644</v>
      </c>
      <c r="G3391" s="1" t="n">
        <v>9.00135384858911</v>
      </c>
      <c r="H3391" s="1" t="n">
        <v>2.17813536318552</v>
      </c>
    </row>
    <row r="3392">
      <c r="A3392" t="n">
        <v>2017</v>
      </c>
      <c r="B3392" t="n">
        <v>2</v>
      </c>
      <c r="C3392" t="s">
        <v>15</v>
      </c>
      <c r="D3392" s="1" t="s">
        <v>49</v>
      </c>
      <c r="E3392" s="1" t="n">
        <v>99.269626290000005</v>
      </c>
      <c r="F3392" s="1" t="n">
        <v>1.9531672829023601</v>
      </c>
      <c r="G3392" s="1" t="n">
        <v>6.4710295009160301</v>
      </c>
      <c r="H3392" s="1" t="n">
        <v>1.5799192731537699</v>
      </c>
    </row>
    <row r="3393">
      <c r="A3393" t="n">
        <v>2017</v>
      </c>
      <c r="B3393" t="n">
        <v>2</v>
      </c>
      <c r="C3393" t="s">
        <v>15</v>
      </c>
      <c r="D3393" s="1" t="s">
        <v>50</v>
      </c>
      <c r="E3393" s="1" t="n">
        <v>99.084389619999996</v>
      </c>
      <c r="F3393" s="1" t="n">
        <v>2.0602395919451202</v>
      </c>
      <c r="G3393" s="1" t="n">
        <v>6.6029923098051198</v>
      </c>
      <c r="H3393" s="1" t="n">
        <v>1.6113798162502799</v>
      </c>
    </row>
    <row r="3394">
      <c r="A3394" t="n">
        <v>2017</v>
      </c>
      <c r="B3394" t="n">
        <v>2</v>
      </c>
      <c r="C3394" t="s">
        <v>16</v>
      </c>
      <c r="D3394" s="1" t="s">
        <v>51</v>
      </c>
      <c r="E3394" s="1" t="n">
        <v>99.421866969999996</v>
      </c>
      <c r="F3394" s="1" t="n">
        <v>1.8351942576751801</v>
      </c>
      <c r="G3394" s="1" t="n">
        <v>6.0409196707496902</v>
      </c>
      <c r="H3394" s="1" t="n">
        <v>1.47717568065842</v>
      </c>
    </row>
    <row r="3395">
      <c r="A3395" t="n">
        <v>2017</v>
      </c>
      <c r="B3395" t="n">
        <v>2</v>
      </c>
      <c r="C3395" t="s">
        <v>16</v>
      </c>
      <c r="D3395" s="1" t="s">
        <v>52</v>
      </c>
      <c r="E3395" s="1" t="n">
        <v>99.382137450000002</v>
      </c>
      <c r="F3395" s="1" t="n">
        <v>1.9902756139147799</v>
      </c>
      <c r="G3395" s="1" t="n">
        <v>6.8032594899743799</v>
      </c>
      <c r="H3395" s="1" t="n">
        <v>1.6590686847731699</v>
      </c>
    </row>
    <row r="3396">
      <c r="A3396" t="n">
        <v>2017</v>
      </c>
      <c r="B3396" t="n">
        <v>2</v>
      </c>
      <c r="C3396" t="s">
        <v>17</v>
      </c>
      <c r="D3396" s="1" t="s">
        <v>17</v>
      </c>
      <c r="E3396" s="1" t="n">
        <v>99.291665179999995</v>
      </c>
      <c r="F3396" s="1" t="n">
        <v>1.9044602722467101</v>
      </c>
      <c r="G3396" s="1" t="n">
        <v>5.6212349920260296</v>
      </c>
      <c r="H3396" s="1" t="n">
        <v>1.37662070060747</v>
      </c>
    </row>
    <row r="3397">
      <c r="A3397" t="n">
        <v>2017</v>
      </c>
      <c r="B3397" t="n">
        <v>2</v>
      </c>
      <c r="C3397" t="s">
        <v>17</v>
      </c>
      <c r="D3397" s="1" t="s">
        <v>53</v>
      </c>
      <c r="E3397" s="1" t="n">
        <v>98.961699760000002</v>
      </c>
      <c r="F3397" s="1" t="n">
        <v>2.4465217078583299</v>
      </c>
      <c r="G3397" s="1" t="n">
        <v>7.4625155628644597</v>
      </c>
      <c r="H3397" s="1" t="n">
        <v>1.81558259412877</v>
      </c>
    </row>
    <row r="3398">
      <c r="A3398" t="n">
        <v>2017</v>
      </c>
      <c r="B3398" t="n">
        <v>2</v>
      </c>
      <c r="C3398" t="s">
        <v>18</v>
      </c>
      <c r="D3398" s="1" t="s">
        <v>54</v>
      </c>
      <c r="E3398" s="1" t="n">
        <v>99.292743299999998</v>
      </c>
      <c r="F3398" s="1" t="n">
        <v>1.7059298963434599</v>
      </c>
      <c r="G3398" s="1" t="n">
        <v>6.9473543429925799</v>
      </c>
      <c r="H3398" s="1" t="n">
        <v>1.69333997769836</v>
      </c>
    </row>
    <row r="3399">
      <c r="A3399" t="n">
        <v>2017</v>
      </c>
      <c r="B3399" t="n">
        <v>2</v>
      </c>
      <c r="C3399" t="s">
        <v>18</v>
      </c>
      <c r="D3399" s="1" t="s">
        <v>55</v>
      </c>
      <c r="E3399" s="1" t="n">
        <v>99.339670940000005</v>
      </c>
      <c r="F3399" s="1" t="n">
        <v>1.7237502832234699</v>
      </c>
      <c r="G3399" s="1" t="n">
        <v>6.5631671027275296</v>
      </c>
      <c r="H3399" s="1" t="n">
        <v>1.6018883817309899</v>
      </c>
    </row>
    <row r="3400">
      <c r="A3400" t="n">
        <v>2017</v>
      </c>
      <c r="B3400" t="n">
        <v>2</v>
      </c>
      <c r="C3400" t="s">
        <v>19</v>
      </c>
      <c r="D3400" s="1" t="s">
        <v>56</v>
      </c>
      <c r="E3400" s="1" t="n">
        <v>99.072883230000002</v>
      </c>
      <c r="F3400" s="1" t="n">
        <v>1.8752793768792599</v>
      </c>
      <c r="G3400" s="1" t="n">
        <v>6.8336564754485396</v>
      </c>
      <c r="H3400" s="1" t="n">
        <v>1.66630114074209</v>
      </c>
    </row>
    <row r="3401">
      <c r="A3401" t="n">
        <v>2017</v>
      </c>
      <c r="B3401" t="n">
        <v>2</v>
      </c>
      <c r="C3401" t="s">
        <v>19</v>
      </c>
      <c r="D3401" s="1" t="s">
        <v>57</v>
      </c>
      <c r="E3401" s="1" t="n">
        <v>99.21815574</v>
      </c>
      <c r="F3401" s="1" t="n">
        <v>1.8534890200769401</v>
      </c>
      <c r="G3401" s="1" t="n">
        <v>6.6109551069836003</v>
      </c>
      <c r="H3401" s="1" t="n">
        <v>1.6132772492584999</v>
      </c>
    </row>
    <row r="3402">
      <c r="A3402" t="n">
        <v>2017</v>
      </c>
      <c r="B3402" t="n">
        <v>2</v>
      </c>
      <c r="C3402" t="s">
        <v>20</v>
      </c>
      <c r="D3402" s="1" t="s">
        <v>58</v>
      </c>
      <c r="E3402" s="1" t="n">
        <v>99.309659749999994</v>
      </c>
      <c r="F3402" s="1" t="n">
        <v>1.65146975637893</v>
      </c>
      <c r="G3402" s="1" t="n">
        <v>5.7919156301846</v>
      </c>
      <c r="H3402" s="1" t="n">
        <v>1.4175512737951499</v>
      </c>
    </row>
    <row r="3403">
      <c r="A3403" t="n">
        <v>2017</v>
      </c>
      <c r="B3403" t="n">
        <v>2</v>
      </c>
      <c r="C3403" t="s">
        <v>20</v>
      </c>
      <c r="D3403" s="1" t="s">
        <v>59</v>
      </c>
      <c r="E3403" s="1" t="n">
        <v>99.152424100000005</v>
      </c>
      <c r="F3403" s="1" t="n">
        <v>1.79061624182748</v>
      </c>
      <c r="G3403" s="1" t="n">
        <v>6.3298611300119498</v>
      </c>
      <c r="H3403" s="1" t="n">
        <v>1.5462316888610099</v>
      </c>
    </row>
    <row r="3404">
      <c r="A3404" t="n">
        <v>2017</v>
      </c>
      <c r="B3404" t="n">
        <v>2</v>
      </c>
      <c r="C3404" t="s">
        <v>21</v>
      </c>
      <c r="D3404" s="1" t="s">
        <v>21</v>
      </c>
      <c r="E3404" s="1" t="n">
        <v>99.359883760000002</v>
      </c>
      <c r="F3404" s="1" t="n">
        <v>1.6721138817205501</v>
      </c>
      <c r="G3404" s="1" t="n">
        <v>6.2999652787275604</v>
      </c>
      <c r="H3404" s="1" t="n">
        <v>1.53909321631995</v>
      </c>
    </row>
    <row r="3405">
      <c r="A3405" t="n">
        <v>2017</v>
      </c>
      <c r="B3405" t="n">
        <v>2</v>
      </c>
      <c r="C3405" t="s">
        <v>21</v>
      </c>
      <c r="D3405" s="1" t="s">
        <v>60</v>
      </c>
      <c r="E3405" s="1" t="n">
        <v>99.438715470000005</v>
      </c>
      <c r="F3405" s="1" t="n">
        <v>1.56119408534818</v>
      </c>
      <c r="G3405" s="1" t="n">
        <v>6.02528365418826</v>
      </c>
      <c r="H3405" s="1" t="n">
        <v>1.4734347037125901</v>
      </c>
    </row>
    <row r="3406">
      <c r="A3406" t="n">
        <v>2017</v>
      </c>
      <c r="B3406" t="n">
        <v>2</v>
      </c>
      <c r="C3406" t="s">
        <v>22</v>
      </c>
      <c r="D3406" s="1" t="s">
        <v>61</v>
      </c>
      <c r="E3406" s="1" t="n">
        <v>99.064811230000004</v>
      </c>
      <c r="F3406" s="1" t="n">
        <v>3.0341325449553</v>
      </c>
      <c r="G3406" s="1" t="n">
        <v>10.833203813619701</v>
      </c>
      <c r="H3406" s="1" t="n">
        <v>2.6047512555530599</v>
      </c>
    </row>
    <row r="3407">
      <c r="A3407" t="n">
        <v>2017</v>
      </c>
      <c r="B3407" t="n">
        <v>2</v>
      </c>
      <c r="C3407" t="s">
        <v>22</v>
      </c>
      <c r="D3407" s="1" t="s">
        <v>62</v>
      </c>
      <c r="E3407" s="1" t="n">
        <v>99.086128369999997</v>
      </c>
      <c r="F3407" s="1" t="n">
        <v>2.8050286787513601</v>
      </c>
      <c r="G3407" s="1" t="n">
        <v>9.9398737849499597</v>
      </c>
      <c r="H3407" s="1" t="n">
        <v>2.3973714753686899</v>
      </c>
    </row>
    <row r="3408">
      <c r="A3408" t="n">
        <v>2017</v>
      </c>
      <c r="B3408" t="n">
        <v>2</v>
      </c>
      <c r="C3408" t="s">
        <v>22</v>
      </c>
      <c r="D3408" s="1" t="s">
        <v>63</v>
      </c>
      <c r="E3408" s="1" t="n">
        <v>98.572920210000007</v>
      </c>
      <c r="F3408" s="1" t="n">
        <v>3.3807521152543898</v>
      </c>
      <c r="G3408" s="1" t="n">
        <v>12.0941856604904</v>
      </c>
      <c r="H3408" s="1" t="n">
        <v>2.8953554020985499</v>
      </c>
    </row>
    <row r="3409">
      <c r="A3409" t="n">
        <v>2017</v>
      </c>
      <c r="B3409" t="n">
        <v>2</v>
      </c>
      <c r="C3409" t="s">
        <v>22</v>
      </c>
      <c r="D3409" s="1" t="s">
        <v>64</v>
      </c>
      <c r="E3409" s="1" t="n">
        <v>98.607018010000004</v>
      </c>
      <c r="F3409" s="1" t="n">
        <v>3.1568244157669199</v>
      </c>
      <c r="G3409" s="1" t="n">
        <v>11.1173195266276</v>
      </c>
      <c r="H3409" s="1" t="n">
        <v>2.67044375469689</v>
      </c>
    </row>
    <row r="3410">
      <c r="A3410" t="n">
        <v>2017</v>
      </c>
      <c r="B3410" t="n">
        <v>2</v>
      </c>
      <c r="C3410" t="s">
        <v>23</v>
      </c>
      <c r="D3410" s="1" t="s">
        <v>23</v>
      </c>
      <c r="E3410" s="1" t="n">
        <v>99.286328909999995</v>
      </c>
      <c r="F3410" s="1" t="n">
        <v>1.4246934204674899</v>
      </c>
      <c r="G3410" s="1" t="n">
        <v>4.9672248818218598</v>
      </c>
      <c r="H3410" s="1" t="n">
        <v>1.21932315091355</v>
      </c>
    </row>
    <row r="3411">
      <c r="A3411" t="n">
        <v>2017</v>
      </c>
      <c r="B3411" t="n">
        <v>2</v>
      </c>
      <c r="C3411" t="s">
        <v>23</v>
      </c>
      <c r="D3411" s="1" t="s">
        <v>65</v>
      </c>
      <c r="E3411" s="1" t="n">
        <v>99.529006890000005</v>
      </c>
      <c r="F3411" s="1" t="n">
        <v>1.1779241089104699</v>
      </c>
      <c r="G3411" s="1" t="n">
        <v>4.2523762109207404</v>
      </c>
      <c r="H3411" s="1" t="n">
        <v>1.0465501203154499</v>
      </c>
    </row>
    <row r="3412">
      <c r="A3412" t="n">
        <v>2017</v>
      </c>
      <c r="B3412" t="n">
        <v>2</v>
      </c>
      <c r="C3412" t="s">
        <v>24</v>
      </c>
      <c r="D3412" s="1" t="s">
        <v>66</v>
      </c>
      <c r="E3412" s="1" t="n">
        <v>99.043999959999994</v>
      </c>
      <c r="F3412" s="1" t="n">
        <v>2.1054741026402102</v>
      </c>
      <c r="G3412" s="1" t="n">
        <v>7.4147299010404204</v>
      </c>
      <c r="H3412" s="1" t="n">
        <v>1.8042620501989</v>
      </c>
    </row>
    <row r="3413">
      <c r="A3413" t="n">
        <v>2017</v>
      </c>
      <c r="B3413" t="n">
        <v>2</v>
      </c>
      <c r="C3413" t="s">
        <v>24</v>
      </c>
      <c r="D3413" s="1" t="s">
        <v>67</v>
      </c>
      <c r="E3413" s="1" t="n">
        <v>98.851525730000006</v>
      </c>
      <c r="F3413" s="1" t="n">
        <v>2.0796251057243502</v>
      </c>
      <c r="G3413" s="1" t="n">
        <v>6.8669145395157098</v>
      </c>
      <c r="H3413" s="1" t="n">
        <v>1.67421257477764</v>
      </c>
    </row>
    <row r="3414">
      <c r="A3414" t="n">
        <v>2017</v>
      </c>
      <c r="B3414" t="n">
        <v>2</v>
      </c>
      <c r="C3414" t="s">
        <v>25</v>
      </c>
      <c r="D3414" s="1" t="s">
        <v>68</v>
      </c>
      <c r="E3414" s="1" t="n">
        <v>99.190676499999995</v>
      </c>
      <c r="F3414" s="1" t="n">
        <v>1.80836211130271</v>
      </c>
      <c r="G3414" s="1" t="n">
        <v>6.4755041481926199</v>
      </c>
      <c r="H3414" s="1" t="n">
        <v>1.5809865286033</v>
      </c>
    </row>
    <row r="3415">
      <c r="A3415" t="n">
        <v>2017</v>
      </c>
      <c r="B3415" t="n">
        <v>2</v>
      </c>
      <c r="C3415" t="s">
        <v>25</v>
      </c>
      <c r="D3415" s="1" t="s">
        <v>69</v>
      </c>
      <c r="E3415" s="1" t="n">
        <v>99.423453480000006</v>
      </c>
      <c r="F3415" s="1" t="n">
        <v>1.8320135305451599</v>
      </c>
      <c r="G3415" s="1" t="n">
        <v>7.3601239947485002</v>
      </c>
      <c r="H3415" s="1" t="n">
        <v>1.7913211479465301</v>
      </c>
    </row>
    <row r="3416">
      <c r="A3416" t="n">
        <v>2017</v>
      </c>
      <c r="B3416" t="n">
        <v>2</v>
      </c>
      <c r="C3416" t="s">
        <v>26</v>
      </c>
      <c r="D3416" s="1" t="s">
        <v>70</v>
      </c>
      <c r="E3416" s="1" t="n">
        <v>99.561923019999995</v>
      </c>
      <c r="F3416" s="1" t="n">
        <v>1.0383536517549801</v>
      </c>
      <c r="G3416" s="1" t="n">
        <v>5.7169426762598601</v>
      </c>
      <c r="H3416" s="1" t="n">
        <v>1.39957826780963</v>
      </c>
    </row>
    <row r="3417">
      <c r="A3417" t="n">
        <v>2017</v>
      </c>
      <c r="B3417" t="n">
        <v>2</v>
      </c>
      <c r="C3417" t="s">
        <v>26</v>
      </c>
      <c r="D3417" s="1" t="s">
        <v>71</v>
      </c>
      <c r="E3417" s="1" t="n">
        <v>99.258952309999998</v>
      </c>
      <c r="F3417" s="1" t="n">
        <v>1.15070339329437</v>
      </c>
      <c r="G3417" s="1" t="n">
        <v>5.6075576392655302</v>
      </c>
      <c r="H3417" s="1" t="n">
        <v>1.37333861642184</v>
      </c>
    </row>
    <row r="3418">
      <c r="A3418" t="n">
        <v>2017</v>
      </c>
      <c r="B3418" t="n">
        <v>2</v>
      </c>
      <c r="C3418" t="s">
        <v>27</v>
      </c>
      <c r="D3418" s="1" t="s">
        <v>72</v>
      </c>
      <c r="E3418" s="1" t="n">
        <v>98.765649600000003</v>
      </c>
      <c r="F3418" s="1" t="n">
        <v>2.24081404110663</v>
      </c>
      <c r="G3418" s="1" t="n">
        <v>6.5139170821707699</v>
      </c>
      <c r="H3418" s="1" t="n">
        <v>1.5901470767841499</v>
      </c>
    </row>
    <row r="3419">
      <c r="A3419" t="n">
        <v>2017</v>
      </c>
      <c r="B3419" t="n">
        <v>2</v>
      </c>
      <c r="C3419" t="s">
        <v>27</v>
      </c>
      <c r="D3419" s="1" t="s">
        <v>73</v>
      </c>
      <c r="E3419" s="1" t="n">
        <v>98.776024370000002</v>
      </c>
      <c r="F3419" s="1" t="n">
        <v>2.4937420128435801</v>
      </c>
      <c r="G3419" s="1" t="n">
        <v>7.3687041520298804</v>
      </c>
      <c r="H3419" s="1" t="n">
        <v>1.79335486246472</v>
      </c>
    </row>
    <row r="3420">
      <c r="A3420" t="n">
        <v>2017</v>
      </c>
      <c r="B3420" t="n">
        <v>2</v>
      </c>
      <c r="C3420" t="s">
        <v>27</v>
      </c>
      <c r="D3420" s="1" t="s">
        <v>74</v>
      </c>
      <c r="E3420" s="1" t="n">
        <v>98.57140871</v>
      </c>
      <c r="F3420" s="1" t="n">
        <v>2.7207211587439999</v>
      </c>
      <c r="G3420" s="1" t="n">
        <v>8.2982934965978696</v>
      </c>
      <c r="H3420" s="1" t="n">
        <v>2.0129727137118598</v>
      </c>
    </row>
    <row r="3421">
      <c r="A3421" t="n">
        <v>2017</v>
      </c>
      <c r="B3421" t="n">
        <v>2</v>
      </c>
      <c r="C3421" t="s">
        <v>28</v>
      </c>
      <c r="D3421" s="1" t="s">
        <v>75</v>
      </c>
      <c r="E3421" s="1" t="n">
        <v>99.159710689999997</v>
      </c>
      <c r="F3421" s="1" t="n">
        <v>1.46691335982574</v>
      </c>
      <c r="G3421" s="1" t="n">
        <v>5.2180179750915796</v>
      </c>
      <c r="H3421" s="1" t="n">
        <v>1.2797286597550299</v>
      </c>
    </row>
    <row r="3422">
      <c r="A3422" t="n">
        <v>2017</v>
      </c>
      <c r="B3422" t="n">
        <v>2</v>
      </c>
      <c r="C3422" t="s">
        <v>28</v>
      </c>
      <c r="D3422" s="1" t="s">
        <v>1</v>
      </c>
      <c r="E3422" s="1" t="n">
        <v>99.081744299999997</v>
      </c>
      <c r="F3422" s="1" t="n">
        <v>1.73625898804066</v>
      </c>
      <c r="G3422" s="1" t="n">
        <v>6.0748368133474004</v>
      </c>
      <c r="H3422" s="1" t="n">
        <v>1.4852890653355799</v>
      </c>
    </row>
    <row r="3423">
      <c r="A3423" t="n">
        <v>2017</v>
      </c>
      <c r="B3423" t="n">
        <v>2</v>
      </c>
      <c r="C3423" t="s">
        <v>28</v>
      </c>
      <c r="D3423" s="1" t="s">
        <v>76</v>
      </c>
      <c r="E3423" s="1" t="n">
        <v>99.203391300000007</v>
      </c>
      <c r="F3423" s="1" t="n">
        <v>1.0936723572905001</v>
      </c>
      <c r="G3423" s="1" t="n">
        <v>3.68764978936695</v>
      </c>
      <c r="H3423" s="1" t="n">
        <v>0.90943108695069597</v>
      </c>
    </row>
    <row r="3424">
      <c r="A3424" t="n">
        <v>2017</v>
      </c>
      <c r="B3424" t="n">
        <v>2</v>
      </c>
      <c r="C3424" t="s">
        <v>29</v>
      </c>
      <c r="D3424" s="1" t="s">
        <v>77</v>
      </c>
      <c r="E3424" s="1" t="n">
        <v>98.940722629999996</v>
      </c>
      <c r="F3424" s="1" t="n">
        <v>1.74586204971654</v>
      </c>
      <c r="G3424" s="1" t="n">
        <v>6.1137056920283204</v>
      </c>
      <c r="H3424" s="1" t="n">
        <v>1.4945845721436599</v>
      </c>
    </row>
    <row r="3425">
      <c r="A3425" t="n">
        <v>2017</v>
      </c>
      <c r="B3425" t="n">
        <v>2</v>
      </c>
      <c r="C3425" t="s">
        <v>29</v>
      </c>
      <c r="D3425" s="1" t="s">
        <v>78</v>
      </c>
      <c r="E3425" s="1" t="n">
        <v>99.149116410000005</v>
      </c>
      <c r="F3425" s="1" t="n">
        <v>1.7858220356674399</v>
      </c>
      <c r="G3425" s="1" t="n">
        <v>6.8905943004381198</v>
      </c>
      <c r="H3425" s="1" t="n">
        <v>1.67984439503071</v>
      </c>
    </row>
    <row r="3426">
      <c r="A3426" t="n">
        <v>2017</v>
      </c>
      <c r="B3426" t="n">
        <v>2</v>
      </c>
      <c r="C3426" t="s">
        <v>30</v>
      </c>
      <c r="D3426" s="1" t="s">
        <v>79</v>
      </c>
      <c r="E3426" s="1" t="n">
        <v>99.402162959999998</v>
      </c>
      <c r="F3426" s="1" t="n">
        <v>1.5112773257135199</v>
      </c>
      <c r="G3426" s="1" t="n">
        <v>5.9821264231310103</v>
      </c>
      <c r="H3426" s="1" t="n">
        <v>1.46310702302979</v>
      </c>
    </row>
    <row r="3427">
      <c r="A3427" t="n">
        <v>2017</v>
      </c>
      <c r="B3427" t="n">
        <v>2</v>
      </c>
      <c r="C3427" t="s">
        <v>30</v>
      </c>
      <c r="D3427" s="1" t="s">
        <v>80</v>
      </c>
      <c r="E3427" s="1" t="n">
        <v>99.50395168</v>
      </c>
      <c r="F3427" s="1" t="n">
        <v>1.5978761037820599</v>
      </c>
      <c r="G3427" s="1" t="n">
        <v>6.5007931961994299</v>
      </c>
      <c r="H3427" s="1" t="n">
        <v>1.5870176286567801</v>
      </c>
    </row>
    <row r="3428">
      <c r="A3428" t="n">
        <v>2017</v>
      </c>
      <c r="B3428" t="n">
        <v>2</v>
      </c>
      <c r="C3428" t="s">
        <v>31</v>
      </c>
      <c r="D3428" s="1" t="s">
        <v>81</v>
      </c>
      <c r="E3428" s="1" t="n">
        <v>99.267877299999995</v>
      </c>
      <c r="F3428" s="1" t="n">
        <v>2.1898998120184299</v>
      </c>
      <c r="G3428" s="1" t="n">
        <v>8.3136725174674204</v>
      </c>
      <c r="H3428" s="1" t="n">
        <v>2.0165941375755598</v>
      </c>
    </row>
    <row r="3429">
      <c r="A3429" t="n">
        <v>2017</v>
      </c>
      <c r="B3429" t="n">
        <v>2</v>
      </c>
      <c r="C3429" t="s">
        <v>31</v>
      </c>
      <c r="D3429" s="1" t="s">
        <v>82</v>
      </c>
      <c r="E3429" s="1" t="n">
        <v>99.233752089999996</v>
      </c>
      <c r="F3429" s="1" t="n">
        <v>2.27684417887777</v>
      </c>
      <c r="G3429" s="1" t="n">
        <v>8.9264340564857907</v>
      </c>
      <c r="H3429" s="1" t="n">
        <v>2.1605733369209501</v>
      </c>
    </row>
    <row r="3430">
      <c r="A3430" t="n">
        <v>2017</v>
      </c>
      <c r="B3430" t="n">
        <v>2</v>
      </c>
      <c r="C3430" t="s">
        <v>32</v>
      </c>
      <c r="D3430" s="1" t="s">
        <v>83</v>
      </c>
      <c r="E3430" s="1" t="n">
        <v>99.084087249999996</v>
      </c>
      <c r="F3430" s="1" t="n">
        <v>2.3165666410518</v>
      </c>
      <c r="G3430" s="1" t="n">
        <v>8.1514340827199891</v>
      </c>
      <c r="H3430" s="1" t="n">
        <v>1.97837108377328</v>
      </c>
    </row>
    <row r="3431">
      <c r="A3431" t="n">
        <v>2017</v>
      </c>
      <c r="B3431" t="n">
        <v>2</v>
      </c>
      <c r="C3431" t="s">
        <v>32</v>
      </c>
      <c r="D3431" s="1" t="s">
        <v>84</v>
      </c>
      <c r="E3431" s="1" t="n">
        <v>99.112411730000005</v>
      </c>
      <c r="F3431" s="1" t="n">
        <v>2.1045521612121298</v>
      </c>
      <c r="G3431" s="1" t="n">
        <v>7.3335771510369501</v>
      </c>
      <c r="H3431" s="1" t="n">
        <v>1.78502810170917</v>
      </c>
    </row>
    <row r="3432">
      <c r="A3432" t="n">
        <v>2017</v>
      </c>
      <c r="B3432" t="n">
        <v>2</v>
      </c>
      <c r="C3432" t="s">
        <v>32</v>
      </c>
      <c r="D3432" s="1" t="s">
        <v>60</v>
      </c>
      <c r="E3432" s="1" t="n">
        <v>99.255605970000005</v>
      </c>
      <c r="F3432" s="1" t="n">
        <v>1.77989428797518</v>
      </c>
      <c r="G3432" s="1" t="n">
        <v>6.2245030408683197</v>
      </c>
      <c r="H3432" s="1" t="n">
        <v>1.5210677921245099</v>
      </c>
    </row>
    <row r="3433">
      <c r="A3433" t="n">
        <v>2017</v>
      </c>
      <c r="B3433" t="n">
        <v>2</v>
      </c>
      <c r="C3433" t="s">
        <v>33</v>
      </c>
      <c r="D3433" s="1" t="s">
        <v>85</v>
      </c>
      <c r="E3433" s="1" t="n">
        <v>99.184071520000003</v>
      </c>
      <c r="F3433" s="1" t="n">
        <v>1.9896166527822601</v>
      </c>
      <c r="G3433" s="1" t="n">
        <v>6.1466330483507496</v>
      </c>
      <c r="H3433" s="1" t="n">
        <v>1.5024571639047599</v>
      </c>
    </row>
    <row r="3434">
      <c r="A3434" t="n">
        <v>2017</v>
      </c>
      <c r="B3434" t="n">
        <v>2</v>
      </c>
      <c r="C3434" t="s">
        <v>33</v>
      </c>
      <c r="D3434" s="1" t="s">
        <v>86</v>
      </c>
      <c r="E3434" s="1" t="n">
        <v>98.816630910000001</v>
      </c>
      <c r="F3434" s="1" t="n">
        <v>1.9160183593269999</v>
      </c>
      <c r="G3434" s="1" t="n">
        <v>4.5974824817758497</v>
      </c>
      <c r="H3434" s="1" t="n">
        <v>1.1300700223675799</v>
      </c>
    </row>
    <row r="3435">
      <c r="A3435" t="n">
        <v>2017</v>
      </c>
      <c r="B3435" t="n">
        <v>2</v>
      </c>
      <c r="C3435" t="s">
        <v>34</v>
      </c>
      <c r="D3435" s="1" t="s">
        <v>87</v>
      </c>
      <c r="E3435" s="1" t="n">
        <v>99.148071380000005</v>
      </c>
      <c r="F3435" s="1" t="n">
        <v>1.7898395764824699</v>
      </c>
      <c r="G3435" s="1" t="n">
        <v>5.635786111861</v>
      </c>
      <c r="H3435" s="1" t="n">
        <v>1.38011210826035</v>
      </c>
    </row>
    <row r="3436">
      <c r="A3436" t="n">
        <v>2017</v>
      </c>
      <c r="B3436" t="n">
        <v>2</v>
      </c>
      <c r="C3436" t="s">
        <v>34</v>
      </c>
      <c r="D3436" s="1" t="s">
        <v>34</v>
      </c>
      <c r="E3436" s="1" t="n">
        <v>99.044378589999994</v>
      </c>
      <c r="F3436" s="1" t="n">
        <v>1.9855487752624199</v>
      </c>
      <c r="G3436" s="1" t="n">
        <v>6.6544248858932997</v>
      </c>
      <c r="H3436" s="1" t="n">
        <v>1.6236336696242399</v>
      </c>
    </row>
    <row r="3437">
      <c r="A3437" t="n">
        <v>2017</v>
      </c>
      <c r="B3437" t="n">
        <v>2</v>
      </c>
      <c r="C3437" t="s">
        <v>35</v>
      </c>
      <c r="D3437" s="1" t="s">
        <v>88</v>
      </c>
      <c r="E3437" s="1" t="n">
        <v>99.280496339999999</v>
      </c>
      <c r="F3437" s="1" t="n">
        <v>1.7599368635309101</v>
      </c>
      <c r="G3437" s="1" t="n">
        <v>6.2379776747538296</v>
      </c>
      <c r="H3437" s="1" t="n">
        <v>1.52428713915236</v>
      </c>
    </row>
    <row r="3438">
      <c r="A3438" t="n">
        <v>2017</v>
      </c>
      <c r="B3438" t="n">
        <v>2</v>
      </c>
      <c r="C3438" t="s">
        <v>35</v>
      </c>
      <c r="D3438" s="1" t="s">
        <v>35</v>
      </c>
      <c r="E3438" s="1" t="n">
        <v>99.082876299999995</v>
      </c>
      <c r="F3438" s="1" t="n">
        <v>1.84330880530887</v>
      </c>
      <c r="G3438" s="1" t="n">
        <v>6.2480661976392504</v>
      </c>
      <c r="H3438" s="1" t="n">
        <v>1.5266972792106399</v>
      </c>
    </row>
    <row r="3439">
      <c r="A3439" t="n">
        <v>2017</v>
      </c>
      <c r="B3439" t="n">
        <v>2</v>
      </c>
      <c r="C3439" t="s">
        <v>36</v>
      </c>
      <c r="D3439" s="1" t="s">
        <v>63</v>
      </c>
      <c r="E3439" s="1" t="n">
        <v>99.678877150000005</v>
      </c>
      <c r="F3439" s="1" t="n">
        <v>1.9228469033026001</v>
      </c>
      <c r="G3439" s="1" t="n">
        <v>7.82363397028187</v>
      </c>
      <c r="H3439" s="1" t="n">
        <v>1.90101061231096</v>
      </c>
    </row>
    <row r="3440">
      <c r="A3440" t="n">
        <v>2017</v>
      </c>
      <c r="B3440" t="n">
        <v>2</v>
      </c>
      <c r="C3440" t="s">
        <v>36</v>
      </c>
      <c r="D3440" s="1" t="s">
        <v>89</v>
      </c>
      <c r="E3440" s="1" t="n">
        <v>99.833091510000003</v>
      </c>
      <c r="F3440" s="1" t="n">
        <v>1.9340416784349601</v>
      </c>
      <c r="G3440" s="1" t="n">
        <v>8.7298943949488201</v>
      </c>
      <c r="H3440" s="1" t="n">
        <v>2.1144591758187801</v>
      </c>
    </row>
    <row r="3441">
      <c r="A3441" t="n">
        <v>2017</v>
      </c>
      <c r="B3441" t="n">
        <v>2</v>
      </c>
      <c r="C3441" t="s">
        <v>37</v>
      </c>
      <c r="D3441" s="1" t="s">
        <v>37</v>
      </c>
      <c r="E3441" s="1" t="n">
        <v>98.994687970000001</v>
      </c>
      <c r="F3441" s="1" t="n">
        <v>2.0547389941844001</v>
      </c>
      <c r="G3441" s="1" t="n">
        <v>7.5289538248578998</v>
      </c>
      <c r="H3441" s="1" t="n">
        <v>1.83131571417567</v>
      </c>
    </row>
    <row r="3442">
      <c r="A3442" t="n">
        <v>2017</v>
      </c>
      <c r="B3442" t="n">
        <v>2</v>
      </c>
      <c r="C3442" t="s">
        <v>37</v>
      </c>
      <c r="D3442" s="1" t="s">
        <v>90</v>
      </c>
      <c r="E3442" s="1" t="n">
        <v>99.352187270000002</v>
      </c>
      <c r="F3442" s="1" t="n">
        <v>1.7356940112374299</v>
      </c>
      <c r="G3442" s="1" t="n">
        <v>6.7670971685468198</v>
      </c>
      <c r="H3442" s="1" t="n">
        <v>1.6504624521536799</v>
      </c>
    </row>
    <row r="3443">
      <c r="A3443" t="n">
        <v>2017</v>
      </c>
      <c r="B3443" t="n">
        <v>2</v>
      </c>
      <c r="C3443" t="s">
        <v>38</v>
      </c>
      <c r="D3443" s="1" t="s">
        <v>91</v>
      </c>
      <c r="E3443" s="1" t="n">
        <v>99.103378730000003</v>
      </c>
      <c r="F3443" s="1" t="n">
        <v>2.0081072209012301</v>
      </c>
      <c r="G3443" s="1" t="n">
        <v>7.2949892302737398</v>
      </c>
      <c r="H3443" s="1" t="n">
        <v>1.77587858313688</v>
      </c>
    </row>
    <row r="3444">
      <c r="A3444" t="n">
        <v>2017</v>
      </c>
      <c r="B3444" t="n">
        <v>2</v>
      </c>
      <c r="C3444" t="s">
        <v>38</v>
      </c>
      <c r="D3444" s="1" t="s">
        <v>92</v>
      </c>
      <c r="E3444" s="1" t="n">
        <v>99.106662720000003</v>
      </c>
      <c r="F3444" s="1" t="n">
        <v>2.0916005932811101</v>
      </c>
      <c r="G3444" s="1" t="n">
        <v>7.6158315280365301</v>
      </c>
      <c r="H3444" s="1" t="n">
        <v>1.8518780635305301</v>
      </c>
    </row>
    <row r="3445">
      <c r="A3445" t="n">
        <v>2017</v>
      </c>
      <c r="B3445" t="n">
        <v>2</v>
      </c>
      <c r="C3445" t="s">
        <v>39</v>
      </c>
      <c r="D3445" s="1" t="s">
        <v>93</v>
      </c>
      <c r="E3445" s="1" t="n">
        <v>99.660225499999996</v>
      </c>
      <c r="F3445" s="1" t="n">
        <v>1.3421142366383501</v>
      </c>
      <c r="G3445" s="1" t="n">
        <v>5.7673198922326296</v>
      </c>
      <c r="H3445" s="1" t="n">
        <v>1.4116560761195101</v>
      </c>
    </row>
    <row r="3446">
      <c r="A3446" t="n">
        <v>2017</v>
      </c>
      <c r="B3446" t="n">
        <v>2</v>
      </c>
      <c r="C3446" t="s">
        <v>39</v>
      </c>
      <c r="D3446" s="1" t="s">
        <v>94</v>
      </c>
      <c r="E3446" s="1" t="n">
        <v>99.38208315</v>
      </c>
      <c r="F3446" s="1" t="n">
        <v>1.5443904504030199</v>
      </c>
      <c r="G3446" s="1" t="n">
        <v>6.1010322367787797</v>
      </c>
      <c r="H3446" s="1" t="n">
        <v>1.49155399121967</v>
      </c>
    </row>
    <row r="3447">
      <c r="A3447" t="n">
        <v>2017</v>
      </c>
      <c r="B3447" t="n">
        <v>2</v>
      </c>
      <c r="C3447" t="s">
        <v>40</v>
      </c>
      <c r="D3447" s="1" t="s">
        <v>95</v>
      </c>
      <c r="E3447" s="1" t="n">
        <v>98.976663709999997</v>
      </c>
      <c r="F3447" s="1" t="n">
        <v>1.7027526308352099</v>
      </c>
      <c r="G3447" s="1" t="n">
        <v>5.0952875468977403</v>
      </c>
      <c r="H3447" s="1" t="n">
        <v>1.2501815690610001</v>
      </c>
    </row>
    <row r="3448">
      <c r="A3448" t="n">
        <v>2017</v>
      </c>
      <c r="B3448" t="n">
        <v>2</v>
      </c>
      <c r="C3448" t="s">
        <v>40</v>
      </c>
      <c r="D3448" s="1" t="s">
        <v>96</v>
      </c>
      <c r="E3448" s="1" t="n">
        <v>99.028008799999995</v>
      </c>
      <c r="F3448" s="1" t="n">
        <v>1.95512564313463</v>
      </c>
      <c r="G3448" s="1" t="n">
        <v>6.3639513392965501</v>
      </c>
      <c r="H3448" s="1" t="n">
        <v>1.5543698452880099</v>
      </c>
    </row>
    <row r="3449">
      <c r="A3449" t="n">
        <v>2017</v>
      </c>
      <c r="B3449" t="n">
        <v>2</v>
      </c>
      <c r="C3449" t="s">
        <v>41</v>
      </c>
      <c r="D3449" s="1" t="s">
        <v>97</v>
      </c>
      <c r="E3449" s="1" t="n">
        <v>99.634842169999999</v>
      </c>
      <c r="F3449" s="1" t="n">
        <v>1.1642622424353499</v>
      </c>
      <c r="G3449" s="1" t="n">
        <v>5.0046079991226096</v>
      </c>
      <c r="H3449" s="1" t="n">
        <v>1.2283340316669999</v>
      </c>
    </row>
    <row r="3450">
      <c r="A3450" t="n">
        <v>2017</v>
      </c>
      <c r="B3450" t="n">
        <v>2</v>
      </c>
      <c r="C3450" t="s">
        <v>41</v>
      </c>
      <c r="D3450" s="1" t="s">
        <v>98</v>
      </c>
      <c r="E3450" s="1" t="n">
        <v>99.524943030000003</v>
      </c>
      <c r="F3450" s="1" t="n">
        <v>1.2479047573398701</v>
      </c>
      <c r="G3450" s="1" t="n">
        <v>4.8006401521817796</v>
      </c>
      <c r="H3450" s="1" t="n">
        <v>1.1791400419445901</v>
      </c>
    </row>
    <row r="3451">
      <c r="A3451" t="n">
        <v>2017</v>
      </c>
      <c r="B3451" t="n">
        <v>2</v>
      </c>
      <c r="C3451" t="s">
        <v>42</v>
      </c>
      <c r="D3451" s="1" t="s">
        <v>99</v>
      </c>
      <c r="E3451" s="1" t="n">
        <v>99.30138599</v>
      </c>
      <c r="F3451" s="1" t="n">
        <v>1.8143959319326399</v>
      </c>
      <c r="G3451" s="1" t="n">
        <v>6.6674308695988396</v>
      </c>
      <c r="H3451" s="1" t="n">
        <v>1.6267316538101999</v>
      </c>
    </row>
    <row r="3452">
      <c r="A3452" t="n">
        <v>2017</v>
      </c>
      <c r="B3452" t="n">
        <v>2</v>
      </c>
      <c r="C3452" t="s">
        <v>42</v>
      </c>
      <c r="D3452" s="1" t="s">
        <v>42</v>
      </c>
      <c r="E3452" s="1" t="n">
        <v>99.253039610000002</v>
      </c>
      <c r="F3452" s="1" t="n">
        <v>1.84507611404778</v>
      </c>
      <c r="G3452" s="1" t="n">
        <v>6.7110508706667202</v>
      </c>
      <c r="H3452" s="1" t="n">
        <v>1.6371197321417099</v>
      </c>
    </row>
    <row r="3453">
      <c r="A3453" t="n">
        <v>2017</v>
      </c>
      <c r="B3453" t="n">
        <v>2</v>
      </c>
      <c r="C3453" t="s">
        <v>43</v>
      </c>
      <c r="D3453" s="1" t="s">
        <v>100</v>
      </c>
      <c r="E3453" s="1" t="n">
        <v>99.347287629999997</v>
      </c>
      <c r="F3453" s="1" t="n">
        <v>1.3700200841766801</v>
      </c>
      <c r="G3453" s="1" t="n">
        <v>5.1899810824286101</v>
      </c>
      <c r="H3453" s="1" t="n">
        <v>1.27298111612606</v>
      </c>
    </row>
    <row r="3454">
      <c r="A3454" t="n">
        <v>2017</v>
      </c>
      <c r="B3454" t="n">
        <v>2</v>
      </c>
      <c r="C3454" t="s">
        <v>43</v>
      </c>
      <c r="D3454" s="1" t="s">
        <v>46</v>
      </c>
      <c r="E3454" s="1" t="n">
        <v>99.362130780000001</v>
      </c>
      <c r="F3454" s="1" t="n">
        <v>1.1817564522723401</v>
      </c>
      <c r="G3454" s="1" t="n">
        <v>4.1892422210172899</v>
      </c>
      <c r="H3454" s="1" t="n">
        <v>1.0312484999390501</v>
      </c>
    </row>
    <row r="3455">
      <c r="A3455" t="n">
        <v>2017</v>
      </c>
      <c r="B3455" t="n">
        <v>2</v>
      </c>
      <c r="C3455" t="s">
        <v>44</v>
      </c>
      <c r="D3455" s="1" t="s">
        <v>101</v>
      </c>
      <c r="E3455" s="1" t="n">
        <v>99.772103650000005</v>
      </c>
      <c r="F3455" s="1" t="n">
        <v>1.5372312853809</v>
      </c>
      <c r="G3455" s="1" t="n">
        <v>7.0986673762150296</v>
      </c>
      <c r="H3455" s="1" t="n">
        <v>1.72929077445325</v>
      </c>
    </row>
    <row r="3456">
      <c r="A3456" t="n">
        <v>2017</v>
      </c>
      <c r="B3456" t="n">
        <v>2</v>
      </c>
      <c r="C3456" t="s">
        <v>44</v>
      </c>
      <c r="D3456" s="1" t="s">
        <v>102</v>
      </c>
      <c r="E3456" s="1" t="n">
        <v>99.367928640000002</v>
      </c>
      <c r="F3456" s="1" t="n">
        <v>2.01647705064509</v>
      </c>
      <c r="G3456" s="1" t="n">
        <v>8.0152304153982001</v>
      </c>
      <c r="H3456" s="1" t="n">
        <v>1.94624854933709</v>
      </c>
    </row>
    <row r="3457">
      <c r="A3457" t="n">
        <v>2017</v>
      </c>
      <c r="B3457" t="n">
        <v>2</v>
      </c>
      <c r="C3457" t="s">
        <v>45</v>
      </c>
      <c r="D3457" s="1" t="s">
        <v>103</v>
      </c>
      <c r="E3457" s="1" t="n">
        <v>99.212990980000001</v>
      </c>
      <c r="F3457" s="1" t="n">
        <v>1.8413386241179299</v>
      </c>
      <c r="G3457" s="1" t="n">
        <v>5.4925074152189204</v>
      </c>
      <c r="H3457" s="1" t="n">
        <v>1.34571797708374</v>
      </c>
    </row>
    <row r="3458">
      <c r="A3458" t="n">
        <v>2017</v>
      </c>
      <c r="B3458" t="n">
        <v>2</v>
      </c>
      <c r="C3458" t="s">
        <v>45</v>
      </c>
      <c r="D3458" s="1" t="s">
        <v>45</v>
      </c>
      <c r="E3458" s="1" t="n">
        <v>99.216294489999996</v>
      </c>
      <c r="F3458" s="1" t="n">
        <v>2.2057723360954902</v>
      </c>
      <c r="G3458" s="1" t="n">
        <v>6.9621667567893599</v>
      </c>
      <c r="H3458" s="1" t="n">
        <v>1.6968609755106101</v>
      </c>
    </row>
    <row r="3459">
      <c r="A3459" t="n">
        <v>2017</v>
      </c>
      <c r="B3459" t="n">
        <v>3</v>
      </c>
      <c r="C3459" t="s">
        <v>14</v>
      </c>
      <c r="D3459" s="1" t="s">
        <v>14</v>
      </c>
      <c r="E3459" s="1" t="n">
        <v>101.02307500000001</v>
      </c>
      <c r="F3459" s="1" t="n">
        <v>1.8575813092398501</v>
      </c>
      <c r="G3459" s="1" t="n">
        <v>7.7400442361482504</v>
      </c>
      <c r="H3459" s="1" t="n">
        <v>1.88125530569878</v>
      </c>
    </row>
    <row r="3460">
      <c r="A3460" t="n">
        <v>2017</v>
      </c>
      <c r="B3460" t="n">
        <v>3</v>
      </c>
      <c r="C3460" t="s">
        <v>14</v>
      </c>
      <c r="D3460" s="1" t="s">
        <v>48</v>
      </c>
      <c r="E3460" s="1" t="n">
        <v>101.096897</v>
      </c>
      <c r="F3460" s="1" t="n">
        <v>1.8385103596767001</v>
      </c>
      <c r="G3460" s="1" t="n">
        <v>9.0956179086419109</v>
      </c>
      <c r="H3460" s="1" t="n">
        <v>2.2002190428013702</v>
      </c>
    </row>
    <row r="3461">
      <c r="A3461" t="n">
        <v>2017</v>
      </c>
      <c r="B3461" t="n">
        <v>3</v>
      </c>
      <c r="C3461" t="s">
        <v>15</v>
      </c>
      <c r="D3461" s="1" t="s">
        <v>49</v>
      </c>
      <c r="E3461" s="1" t="n">
        <v>100.82459040000001</v>
      </c>
      <c r="F3461" s="1" t="n">
        <v>1.5664047182543299</v>
      </c>
      <c r="G3461" s="1" t="n">
        <v>6.6971527902714101</v>
      </c>
      <c r="H3461" s="1" t="n">
        <v>1.63381025799507</v>
      </c>
    </row>
    <row r="3462">
      <c r="A3462" t="n">
        <v>2017</v>
      </c>
      <c r="B3462" t="n">
        <v>3</v>
      </c>
      <c r="C3462" t="s">
        <v>15</v>
      </c>
      <c r="D3462" s="1" t="s">
        <v>50</v>
      </c>
      <c r="E3462" s="1" t="n">
        <v>100.9038051</v>
      </c>
      <c r="F3462" s="1" t="n">
        <v>1.83622817577791</v>
      </c>
      <c r="G3462" s="1" t="n">
        <v>7.22894837260346</v>
      </c>
      <c r="H3462" s="1" t="n">
        <v>1.76021401596738</v>
      </c>
    </row>
    <row r="3463">
      <c r="A3463" t="n">
        <v>2017</v>
      </c>
      <c r="B3463" t="n">
        <v>3</v>
      </c>
      <c r="C3463" t="s">
        <v>16</v>
      </c>
      <c r="D3463" s="1" t="s">
        <v>51</v>
      </c>
      <c r="E3463" s="1" t="n">
        <v>100.7686238</v>
      </c>
      <c r="F3463" s="1" t="n">
        <v>1.35458815152443</v>
      </c>
      <c r="G3463" s="1" t="n">
        <v>6.0141996788071204</v>
      </c>
      <c r="H3463" s="1" t="n">
        <v>1.4707825694560701</v>
      </c>
    </row>
    <row r="3464">
      <c r="A3464" t="n">
        <v>2017</v>
      </c>
      <c r="B3464" t="n">
        <v>3</v>
      </c>
      <c r="C3464" t="s">
        <v>16</v>
      </c>
      <c r="D3464" s="1" t="s">
        <v>52</v>
      </c>
      <c r="E3464" s="1" t="n">
        <v>100.8514517</v>
      </c>
      <c r="F3464" s="1" t="n">
        <v>1.4784490328950901</v>
      </c>
      <c r="G3464" s="1" t="n">
        <v>6.8354055852226603</v>
      </c>
      <c r="H3464" s="1" t="n">
        <v>1.6667172652929101</v>
      </c>
    </row>
    <row r="3465">
      <c r="A3465" t="n">
        <v>2017</v>
      </c>
      <c r="B3465" t="n">
        <v>3</v>
      </c>
      <c r="C3465" t="s">
        <v>17</v>
      </c>
      <c r="D3465" s="1" t="s">
        <v>17</v>
      </c>
      <c r="E3465" s="1" t="n">
        <v>100.8757068</v>
      </c>
      <c r="F3465" s="1" t="n">
        <v>1.5953419827619899</v>
      </c>
      <c r="G3465" s="1" t="n">
        <v>6.0926124322015802</v>
      </c>
      <c r="H3465" s="1" t="n">
        <v>1.48954042814691</v>
      </c>
    </row>
    <row r="3466">
      <c r="A3466" t="n">
        <v>2017</v>
      </c>
      <c r="B3466" t="n">
        <v>3</v>
      </c>
      <c r="C3466" t="s">
        <v>17</v>
      </c>
      <c r="D3466" s="1" t="s">
        <v>53</v>
      </c>
      <c r="E3466" s="1" t="n">
        <v>101.1601447</v>
      </c>
      <c r="F3466" s="1" t="n">
        <v>2.2215108929329399</v>
      </c>
      <c r="G3466" s="1" t="n">
        <v>8.5446477615232794</v>
      </c>
      <c r="H3466" s="1" t="n">
        <v>2.0709374342314599</v>
      </c>
    </row>
    <row r="3467">
      <c r="A3467" t="n">
        <v>2017</v>
      </c>
      <c r="B3467" t="n">
        <v>3</v>
      </c>
      <c r="C3467" t="s">
        <v>18</v>
      </c>
      <c r="D3467" s="1" t="s">
        <v>54</v>
      </c>
      <c r="E3467" s="1" t="n">
        <v>100.91371479999999</v>
      </c>
      <c r="F3467" s="1" t="n">
        <v>1.6325175900341999</v>
      </c>
      <c r="G3467" s="1" t="n">
        <v>7.1816826335496096</v>
      </c>
      <c r="H3467" s="1" t="n">
        <v>1.74899837168156</v>
      </c>
    </row>
    <row r="3468">
      <c r="A3468" t="n">
        <v>2017</v>
      </c>
      <c r="B3468" t="n">
        <v>3</v>
      </c>
      <c r="C3468" t="s">
        <v>18</v>
      </c>
      <c r="D3468" s="1" t="s">
        <v>55</v>
      </c>
      <c r="E3468" s="1" t="n">
        <v>100.9069808</v>
      </c>
      <c r="F3468" s="1" t="n">
        <v>1.5777280568471299</v>
      </c>
      <c r="G3468" s="1" t="n">
        <v>6.9050719080479901</v>
      </c>
      <c r="H3468" s="1" t="n">
        <v>1.68328718187212</v>
      </c>
    </row>
    <row r="3469">
      <c r="A3469" t="n">
        <v>2017</v>
      </c>
      <c r="B3469" t="n">
        <v>3</v>
      </c>
      <c r="C3469" t="s">
        <v>19</v>
      </c>
      <c r="D3469" s="1" t="s">
        <v>56</v>
      </c>
      <c r="E3469" s="1" t="n">
        <v>100.85284609999999</v>
      </c>
      <c r="F3469" s="1" t="n">
        <v>1.7966196319004499</v>
      </c>
      <c r="G3469" s="1" t="n">
        <v>7.1945551000181904</v>
      </c>
      <c r="H3469" s="1" t="n">
        <v>1.7520532350537601</v>
      </c>
    </row>
    <row r="3470">
      <c r="A3470" t="n">
        <v>2017</v>
      </c>
      <c r="B3470" t="n">
        <v>3</v>
      </c>
      <c r="C3470" t="s">
        <v>19</v>
      </c>
      <c r="D3470" s="1" t="s">
        <v>57</v>
      </c>
      <c r="E3470" s="1" t="n">
        <v>100.7691469</v>
      </c>
      <c r="F3470" s="1" t="n">
        <v>1.5632130515148299</v>
      </c>
      <c r="G3470" s="1" t="n">
        <v>6.6990608859141396</v>
      </c>
      <c r="H3470" s="1" t="n">
        <v>1.63426464155858</v>
      </c>
    </row>
    <row r="3471">
      <c r="A3471" t="n">
        <v>2017</v>
      </c>
      <c r="B3471" t="n">
        <v>3</v>
      </c>
      <c r="C3471" t="s">
        <v>20</v>
      </c>
      <c r="D3471" s="1" t="s">
        <v>58</v>
      </c>
      <c r="E3471" s="1" t="n">
        <v>100.7200564</v>
      </c>
      <c r="F3471" s="1" t="n">
        <v>1.42020086822421</v>
      </c>
      <c r="G3471" s="1" t="n">
        <v>5.9840463221981102</v>
      </c>
      <c r="H3471" s="1" t="n">
        <v>1.46356652881579</v>
      </c>
    </row>
    <row r="3472">
      <c r="A3472" t="n">
        <v>2017</v>
      </c>
      <c r="B3472" t="n">
        <v>3</v>
      </c>
      <c r="C3472" t="s">
        <v>20</v>
      </c>
      <c r="D3472" s="1" t="s">
        <v>59</v>
      </c>
      <c r="E3472" s="1" t="n">
        <v>100.8738736</v>
      </c>
      <c r="F3472" s="1" t="n">
        <v>1.73616481455241</v>
      </c>
      <c r="G3472" s="1" t="n">
        <v>6.7743067287941798</v>
      </c>
      <c r="H3472" s="1" t="n">
        <v>1.6521784222320599</v>
      </c>
    </row>
    <row r="3473">
      <c r="A3473" t="n">
        <v>2017</v>
      </c>
      <c r="B3473" t="n">
        <v>3</v>
      </c>
      <c r="C3473" t="s">
        <v>21</v>
      </c>
      <c r="D3473" s="1" t="s">
        <v>21</v>
      </c>
      <c r="E3473" s="1" t="n">
        <v>100.8601481</v>
      </c>
      <c r="F3473" s="1" t="n">
        <v>1.50992964486938</v>
      </c>
      <c r="G3473" s="1" t="n">
        <v>6.5204622712006</v>
      </c>
      <c r="H3473" s="1" t="n">
        <v>1.5917076977169899</v>
      </c>
    </row>
    <row r="3474">
      <c r="A3474" t="n">
        <v>2017</v>
      </c>
      <c r="B3474" t="n">
        <v>3</v>
      </c>
      <c r="C3474" t="s">
        <v>21</v>
      </c>
      <c r="D3474" s="1" t="s">
        <v>60</v>
      </c>
      <c r="E3474" s="1" t="n">
        <v>100.77378160000001</v>
      </c>
      <c r="F3474" s="1" t="n">
        <v>1.3426019470281501</v>
      </c>
      <c r="G3474" s="1" t="n">
        <v>6.1936996796084296</v>
      </c>
      <c r="H3474" s="1" t="n">
        <v>1.51370713107795</v>
      </c>
    </row>
    <row r="3475">
      <c r="A3475" t="n">
        <v>2017</v>
      </c>
      <c r="B3475" t="n">
        <v>3</v>
      </c>
      <c r="C3475" t="s">
        <v>22</v>
      </c>
      <c r="D3475" s="1" t="s">
        <v>61</v>
      </c>
      <c r="E3475" s="1" t="n">
        <v>101.5447535</v>
      </c>
      <c r="F3475" s="1" t="n">
        <v>2.50335334939698</v>
      </c>
      <c r="G3475" s="1" t="n">
        <v>10.9166733060543</v>
      </c>
      <c r="H3475" s="1" t="n">
        <v>2.6240639447174399</v>
      </c>
    </row>
    <row r="3476">
      <c r="A3476" t="n">
        <v>2017</v>
      </c>
      <c r="B3476" t="n">
        <v>3</v>
      </c>
      <c r="C3476" t="s">
        <v>22</v>
      </c>
      <c r="D3476" s="1" t="s">
        <v>62</v>
      </c>
      <c r="E3476" s="1" t="n">
        <v>101.4866567</v>
      </c>
      <c r="F3476" s="1" t="n">
        <v>2.4226684092814001</v>
      </c>
      <c r="G3476" s="1" t="n">
        <v>10.159793627153499</v>
      </c>
      <c r="H3476" s="1" t="n">
        <v>2.4485411288269101</v>
      </c>
    </row>
    <row r="3477">
      <c r="A3477" t="n">
        <v>2017</v>
      </c>
      <c r="B3477" t="n">
        <v>3</v>
      </c>
      <c r="C3477" t="s">
        <v>22</v>
      </c>
      <c r="D3477" s="1" t="s">
        <v>63</v>
      </c>
      <c r="E3477" s="1" t="n">
        <v>101.76275680000001</v>
      </c>
      <c r="F3477" s="1" t="n">
        <v>3.2360171365567498</v>
      </c>
      <c r="G3477" s="1" t="n">
        <v>12.9069867510542</v>
      </c>
      <c r="H3477" s="1" t="n">
        <v>3.0813753151309702</v>
      </c>
    </row>
    <row r="3478">
      <c r="A3478" t="n">
        <v>2017</v>
      </c>
      <c r="B3478" t="n">
        <v>3</v>
      </c>
      <c r="C3478" t="s">
        <v>22</v>
      </c>
      <c r="D3478" s="1" t="s">
        <v>64</v>
      </c>
      <c r="E3478" s="1" t="n">
        <v>101.6497519</v>
      </c>
      <c r="F3478" s="1" t="n">
        <v>3.0857173773284798</v>
      </c>
      <c r="G3478" s="1" t="n">
        <v>12.0490517311353</v>
      </c>
      <c r="H3478" s="1" t="n">
        <v>2.8849963164499202</v>
      </c>
    </row>
    <row r="3479">
      <c r="A3479" t="n">
        <v>2017</v>
      </c>
      <c r="B3479" t="n">
        <v>3</v>
      </c>
      <c r="C3479" t="s">
        <v>23</v>
      </c>
      <c r="D3479" s="1" t="s">
        <v>23</v>
      </c>
      <c r="E3479" s="1" t="n">
        <v>100.7963355</v>
      </c>
      <c r="F3479" s="1" t="n">
        <v>1.5208605319356501</v>
      </c>
      <c r="G3479" s="1" t="n">
        <v>5.6183789777612496</v>
      </c>
      <c r="H3479" s="1" t="n">
        <v>1.3759353838461501</v>
      </c>
    </row>
    <row r="3480">
      <c r="A3480" t="n">
        <v>2017</v>
      </c>
      <c r="B3480" t="n">
        <v>3</v>
      </c>
      <c r="C3480" t="s">
        <v>23</v>
      </c>
      <c r="D3480" s="1" t="s">
        <v>65</v>
      </c>
      <c r="E3480" s="1" t="n">
        <v>100.61321479999999</v>
      </c>
      <c r="F3480" s="1" t="n">
        <v>1.08933861984402</v>
      </c>
      <c r="G3480" s="1" t="n">
        <v>4.5342732600799396</v>
      </c>
      <c r="H3480" s="1" t="n">
        <v>1.11478810069867</v>
      </c>
    </row>
    <row r="3481">
      <c r="A3481" t="n">
        <v>2017</v>
      </c>
      <c r="B3481" t="n">
        <v>3</v>
      </c>
      <c r="C3481" t="s">
        <v>24</v>
      </c>
      <c r="D3481" s="1" t="s">
        <v>66</v>
      </c>
      <c r="E3481" s="1" t="n">
        <v>100.9858306</v>
      </c>
      <c r="F3481" s="1" t="n">
        <v>1.9605737256009901</v>
      </c>
      <c r="G3481" s="1" t="n">
        <v>7.9000847902418698</v>
      </c>
      <c r="H3481" s="1" t="n">
        <v>1.9190686785347499</v>
      </c>
    </row>
    <row r="3482">
      <c r="A3482" t="n">
        <v>2017</v>
      </c>
      <c r="B3482" t="n">
        <v>3</v>
      </c>
      <c r="C3482" t="s">
        <v>24</v>
      </c>
      <c r="D3482" s="1" t="s">
        <v>67</v>
      </c>
      <c r="E3482" s="1" t="n">
        <v>101.0265727</v>
      </c>
      <c r="F3482" s="1" t="n">
        <v>2.2003170451216501</v>
      </c>
      <c r="G3482" s="1" t="n">
        <v>7.84511403865866</v>
      </c>
      <c r="H3482" s="1" t="n">
        <v>1.90608528169336</v>
      </c>
    </row>
    <row r="3483">
      <c r="A3483" t="n">
        <v>2017</v>
      </c>
      <c r="B3483" t="n">
        <v>3</v>
      </c>
      <c r="C3483" t="s">
        <v>25</v>
      </c>
      <c r="D3483" s="1" t="s">
        <v>68</v>
      </c>
      <c r="E3483" s="1" t="n">
        <v>100.9541115</v>
      </c>
      <c r="F3483" s="1" t="n">
        <v>1.7778233420960601</v>
      </c>
      <c r="G3483" s="1" t="n">
        <v>6.9882998527176703</v>
      </c>
      <c r="H3483" s="1" t="n">
        <v>1.7030720743588701</v>
      </c>
    </row>
    <row r="3484">
      <c r="A3484" t="n">
        <v>2017</v>
      </c>
      <c r="B3484" t="n">
        <v>3</v>
      </c>
      <c r="C3484" t="s">
        <v>25</v>
      </c>
      <c r="D3484" s="1" t="s">
        <v>69</v>
      </c>
      <c r="E3484" s="1" t="n">
        <v>100.883121</v>
      </c>
      <c r="F3484" s="1" t="n">
        <v>1.46813198386195</v>
      </c>
      <c r="G3484" s="1" t="n">
        <v>7.1629882094555102</v>
      </c>
      <c r="H3484" s="1" t="n">
        <v>1.7445613650368199</v>
      </c>
    </row>
    <row r="3485">
      <c r="A3485" t="n">
        <v>2017</v>
      </c>
      <c r="B3485" t="n">
        <v>3</v>
      </c>
      <c r="C3485" t="s">
        <v>26</v>
      </c>
      <c r="D3485" s="1" t="s">
        <v>70</v>
      </c>
      <c r="E3485" s="1" t="n">
        <v>100.4833678</v>
      </c>
      <c r="F3485" s="1" t="n">
        <v>0.92549917885265098</v>
      </c>
      <c r="G3485" s="1" t="n">
        <v>5.0804520799769204</v>
      </c>
      <c r="H3485" s="1" t="n">
        <v>1.24660820893352</v>
      </c>
    </row>
    <row r="3486">
      <c r="A3486" t="n">
        <v>2017</v>
      </c>
      <c r="B3486" t="n">
        <v>3</v>
      </c>
      <c r="C3486" t="s">
        <v>26</v>
      </c>
      <c r="D3486" s="1" t="s">
        <v>71</v>
      </c>
      <c r="E3486" s="1" t="n">
        <v>100.6332177</v>
      </c>
      <c r="F3486" s="1" t="n">
        <v>1.3845253833709501</v>
      </c>
      <c r="G3486" s="1" t="n">
        <v>5.7038952880422302</v>
      </c>
      <c r="H3486" s="1" t="n">
        <v>1.3964494862149099</v>
      </c>
    </row>
    <row r="3487">
      <c r="A3487" t="n">
        <v>2017</v>
      </c>
      <c r="B3487" t="n">
        <v>3</v>
      </c>
      <c r="C3487" t="s">
        <v>27</v>
      </c>
      <c r="D3487" s="1" t="s">
        <v>72</v>
      </c>
      <c r="E3487" s="1" t="n">
        <v>101.20823799999999</v>
      </c>
      <c r="F3487" s="1" t="n">
        <v>2.4731153087054598</v>
      </c>
      <c r="G3487" s="1" t="n">
        <v>8.0443631985889894</v>
      </c>
      <c r="H3487" s="1" t="n">
        <v>1.9531218337912799</v>
      </c>
    </row>
    <row r="3488">
      <c r="A3488" t="n">
        <v>2017</v>
      </c>
      <c r="B3488" t="n">
        <v>3</v>
      </c>
      <c r="C3488" t="s">
        <v>27</v>
      </c>
      <c r="D3488" s="1" t="s">
        <v>73</v>
      </c>
      <c r="E3488" s="1" t="n">
        <v>101.2788925</v>
      </c>
      <c r="F3488" s="1" t="n">
        <v>2.5338822310003501</v>
      </c>
      <c r="G3488" s="1" t="n">
        <v>8.7280201575511196</v>
      </c>
      <c r="H3488" s="1" t="n">
        <v>2.1140191221048301</v>
      </c>
    </row>
    <row r="3489">
      <c r="A3489" t="n">
        <v>2017</v>
      </c>
      <c r="B3489" t="n">
        <v>3</v>
      </c>
      <c r="C3489" t="s">
        <v>27</v>
      </c>
      <c r="D3489" s="1" t="s">
        <v>74</v>
      </c>
      <c r="E3489" s="1" t="n">
        <v>101.4813742</v>
      </c>
      <c r="F3489" s="1" t="n">
        <v>2.95213949773327</v>
      </c>
      <c r="G3489" s="1" t="n">
        <v>10.132303226412301</v>
      </c>
      <c r="H3489" s="1" t="n">
        <v>2.4421490166175901</v>
      </c>
    </row>
    <row r="3490">
      <c r="A3490" t="n">
        <v>2017</v>
      </c>
      <c r="B3490" t="n">
        <v>3</v>
      </c>
      <c r="C3490" t="s">
        <v>28</v>
      </c>
      <c r="D3490" s="1" t="s">
        <v>75</v>
      </c>
      <c r="E3490" s="1" t="n">
        <v>100.7623265</v>
      </c>
      <c r="F3490" s="1" t="n">
        <v>1.6161965367267099</v>
      </c>
      <c r="G3490" s="1" t="n">
        <v>5.8483433459144001</v>
      </c>
      <c r="H3490" s="1" t="n">
        <v>1.4310721945912399</v>
      </c>
    </row>
    <row r="3491">
      <c r="A3491" t="n">
        <v>2017</v>
      </c>
      <c r="B3491" t="n">
        <v>3</v>
      </c>
      <c r="C3491" t="s">
        <v>28</v>
      </c>
      <c r="D3491" s="1" t="s">
        <v>1</v>
      </c>
      <c r="E3491" s="1" t="n">
        <v>100.9481177</v>
      </c>
      <c r="F3491" s="1" t="n">
        <v>1.8836703099907</v>
      </c>
      <c r="G3491" s="1" t="n">
        <v>6.8831377291378004</v>
      </c>
      <c r="H3491" s="1" t="n">
        <v>1.6780710798735901</v>
      </c>
    </row>
    <row r="3492">
      <c r="A3492" t="n">
        <v>2017</v>
      </c>
      <c r="B3492" t="n">
        <v>3</v>
      </c>
      <c r="C3492" t="s">
        <v>28</v>
      </c>
      <c r="D3492" s="1" t="s">
        <v>76</v>
      </c>
      <c r="E3492" s="1" t="n">
        <v>100.5479691</v>
      </c>
      <c r="F3492" s="1" t="n">
        <v>1.3553748338439999</v>
      </c>
      <c r="G3492" s="1" t="n">
        <v>4.3555963026337601</v>
      </c>
      <c r="H3492" s="1" t="n">
        <v>1.07155234148872</v>
      </c>
    </row>
    <row r="3493">
      <c r="A3493" t="n">
        <v>2017</v>
      </c>
      <c r="B3493" t="n">
        <v>3</v>
      </c>
      <c r="C3493" t="s">
        <v>29</v>
      </c>
      <c r="D3493" s="1" t="s">
        <v>77</v>
      </c>
      <c r="E3493" s="1" t="n">
        <v>100.9074665</v>
      </c>
      <c r="F3493" s="1" t="n">
        <v>1.98780018754752</v>
      </c>
      <c r="G3493" s="1" t="n">
        <v>6.9642955736219703</v>
      </c>
      <c r="H3493" s="1" t="n">
        <v>1.6973669777267599</v>
      </c>
    </row>
    <row r="3494">
      <c r="A3494" t="n">
        <v>2017</v>
      </c>
      <c r="B3494" t="n">
        <v>3</v>
      </c>
      <c r="C3494" t="s">
        <v>29</v>
      </c>
      <c r="D3494" s="1" t="s">
        <v>78</v>
      </c>
      <c r="E3494" s="1" t="n">
        <v>100.8805752</v>
      </c>
      <c r="F3494" s="1" t="n">
        <v>1.74631792263291</v>
      </c>
      <c r="G3494" s="1" t="n">
        <v>7.1344991225124303</v>
      </c>
      <c r="H3494" s="1" t="n">
        <v>1.7377985388053101</v>
      </c>
    </row>
    <row r="3495">
      <c r="A3495" t="n">
        <v>2017</v>
      </c>
      <c r="B3495" t="n">
        <v>3</v>
      </c>
      <c r="C3495" t="s">
        <v>30</v>
      </c>
      <c r="D3495" s="1" t="s">
        <v>79</v>
      </c>
      <c r="E3495" s="1" t="n">
        <v>100.78315240000001</v>
      </c>
      <c r="F3495" s="1" t="n">
        <v>1.3892951610678099</v>
      </c>
      <c r="G3495" s="1" t="n">
        <v>6.1638797028839702</v>
      </c>
      <c r="H3495" s="1" t="n">
        <v>1.5065799304740499</v>
      </c>
    </row>
    <row r="3496">
      <c r="A3496" t="n">
        <v>2017</v>
      </c>
      <c r="B3496" t="n">
        <v>3</v>
      </c>
      <c r="C3496" t="s">
        <v>30</v>
      </c>
      <c r="D3496" s="1" t="s">
        <v>80</v>
      </c>
      <c r="E3496" s="1" t="n">
        <v>100.79361900000001</v>
      </c>
      <c r="F3496" s="1" t="n">
        <v>1.29609658533716</v>
      </c>
      <c r="G3496" s="1" t="n">
        <v>6.3930888739728298</v>
      </c>
      <c r="H3496" s="1" t="n">
        <v>1.5613241282170101</v>
      </c>
    </row>
    <row r="3497">
      <c r="A3497" t="n">
        <v>2017</v>
      </c>
      <c r="B3497" t="n">
        <v>3</v>
      </c>
      <c r="C3497" t="s">
        <v>31</v>
      </c>
      <c r="D3497" s="1" t="s">
        <v>81</v>
      </c>
      <c r="E3497" s="1" t="n">
        <v>100.9772878</v>
      </c>
      <c r="F3497" s="1" t="n">
        <v>1.7220177830880301</v>
      </c>
      <c r="G3497" s="1" t="n">
        <v>8.1725889033642503</v>
      </c>
      <c r="H3497" s="1" t="n">
        <v>1.9833575546942801</v>
      </c>
    </row>
    <row r="3498">
      <c r="A3498" t="n">
        <v>2017</v>
      </c>
      <c r="B3498" t="n">
        <v>3</v>
      </c>
      <c r="C3498" t="s">
        <v>31</v>
      </c>
      <c r="D3498" s="1" t="s">
        <v>82</v>
      </c>
      <c r="E3498" s="1" t="n">
        <v>100.9999273</v>
      </c>
      <c r="F3498" s="1" t="n">
        <v>1.77981298983654</v>
      </c>
      <c r="G3498" s="1" t="n">
        <v>8.7479259960166402</v>
      </c>
      <c r="H3498" s="1" t="n">
        <v>2.11869253938413</v>
      </c>
    </row>
    <row r="3499">
      <c r="A3499" t="n">
        <v>2017</v>
      </c>
      <c r="B3499" t="n">
        <v>3</v>
      </c>
      <c r="C3499" t="s">
        <v>32</v>
      </c>
      <c r="D3499" s="1" t="s">
        <v>83</v>
      </c>
      <c r="E3499" s="1" t="n">
        <v>101.0293832</v>
      </c>
      <c r="F3499" s="1" t="n">
        <v>1.96327786225836</v>
      </c>
      <c r="G3499" s="1" t="n">
        <v>8.5431643783167903</v>
      </c>
      <c r="H3499" s="1" t="n">
        <v>2.0705887042536699</v>
      </c>
    </row>
    <row r="3500">
      <c r="A3500" t="n">
        <v>2017</v>
      </c>
      <c r="B3500" t="n">
        <v>3</v>
      </c>
      <c r="C3500" t="s">
        <v>32</v>
      </c>
      <c r="D3500" s="1" t="s">
        <v>84</v>
      </c>
      <c r="E3500" s="1" t="n">
        <v>100.9084797</v>
      </c>
      <c r="F3500" s="1" t="n">
        <v>1.8121524223351699</v>
      </c>
      <c r="G3500" s="1" t="n">
        <v>7.7248863524131703</v>
      </c>
      <c r="H3500" s="1" t="n">
        <v>1.8776717130903899</v>
      </c>
    </row>
    <row r="3501">
      <c r="A3501" t="n">
        <v>2017</v>
      </c>
      <c r="B3501" t="n">
        <v>3</v>
      </c>
      <c r="C3501" t="s">
        <v>32</v>
      </c>
      <c r="D3501" s="1" t="s">
        <v>60</v>
      </c>
      <c r="E3501" s="1" t="n">
        <v>100.709239</v>
      </c>
      <c r="F3501" s="1" t="n">
        <v>1.4645349406655599</v>
      </c>
      <c r="G3501" s="1" t="n">
        <v>6.38705999621763</v>
      </c>
      <c r="H3501" s="1" t="n">
        <v>1.5598853274781901</v>
      </c>
    </row>
    <row r="3502">
      <c r="A3502" t="n">
        <v>2017</v>
      </c>
      <c r="B3502" t="n">
        <v>3</v>
      </c>
      <c r="C3502" t="s">
        <v>33</v>
      </c>
      <c r="D3502" s="1" t="s">
        <v>85</v>
      </c>
      <c r="E3502" s="1" t="n">
        <v>100.8157897</v>
      </c>
      <c r="F3502" s="1" t="n">
        <v>1.64514135686693</v>
      </c>
      <c r="G3502" s="1" t="n">
        <v>6.5202079486351501</v>
      </c>
      <c r="H3502" s="1" t="n">
        <v>1.5916470589291101</v>
      </c>
    </row>
    <row r="3503">
      <c r="A3503" t="n">
        <v>2017</v>
      </c>
      <c r="B3503" t="n">
        <v>3</v>
      </c>
      <c r="C3503" t="s">
        <v>33</v>
      </c>
      <c r="D3503" s="1" t="s">
        <v>86</v>
      </c>
      <c r="E3503" s="1" t="n">
        <v>100.768632</v>
      </c>
      <c r="F3503" s="1" t="n">
        <v>1.97537709191669</v>
      </c>
      <c r="G3503" s="1" t="n">
        <v>6.2616732601794602</v>
      </c>
      <c r="H3503" s="1" t="n">
        <v>1.52994772372952</v>
      </c>
    </row>
    <row r="3504">
      <c r="A3504" t="n">
        <v>2017</v>
      </c>
      <c r="B3504" t="n">
        <v>3</v>
      </c>
      <c r="C3504" t="s">
        <v>34</v>
      </c>
      <c r="D3504" s="1" t="s">
        <v>87</v>
      </c>
      <c r="E3504" s="1" t="n">
        <v>100.7164124</v>
      </c>
      <c r="F3504" s="1" t="n">
        <v>1.5818169714961701</v>
      </c>
      <c r="G3504" s="1" t="n">
        <v>6.1785472965346004</v>
      </c>
      <c r="H3504" s="1" t="n">
        <v>1.5100857842070201</v>
      </c>
    </row>
    <row r="3505">
      <c r="A3505" t="n">
        <v>2017</v>
      </c>
      <c r="B3505" t="n">
        <v>3</v>
      </c>
      <c r="C3505" t="s">
        <v>34</v>
      </c>
      <c r="D3505" s="1" t="s">
        <v>34</v>
      </c>
      <c r="E3505" s="1" t="n">
        <v>100.9547896</v>
      </c>
      <c r="F3505" s="1" t="n">
        <v>1.9288434509829899</v>
      </c>
      <c r="G3505" s="1" t="n">
        <v>7.3355861355075103</v>
      </c>
      <c r="H3505" s="1" t="n">
        <v>1.7855043811525699</v>
      </c>
    </row>
    <row r="3506">
      <c r="A3506" t="n">
        <v>2017</v>
      </c>
      <c r="B3506" t="n">
        <v>3</v>
      </c>
      <c r="C3506" t="s">
        <v>35</v>
      </c>
      <c r="D3506" s="1" t="s">
        <v>88</v>
      </c>
      <c r="E3506" s="1" t="n">
        <v>100.867222</v>
      </c>
      <c r="F3506" s="1" t="n">
        <v>1.5982249469886201</v>
      </c>
      <c r="G3506" s="1" t="n">
        <v>6.6568152742825202</v>
      </c>
      <c r="H3506" s="1" t="n">
        <v>1.62420307382996</v>
      </c>
    </row>
    <row r="3507">
      <c r="A3507" t="n">
        <v>2017</v>
      </c>
      <c r="B3507" t="n">
        <v>3</v>
      </c>
      <c r="C3507" t="s">
        <v>35</v>
      </c>
      <c r="D3507" s="1" t="s">
        <v>35</v>
      </c>
      <c r="E3507" s="1" t="n">
        <v>101.009614</v>
      </c>
      <c r="F3507" s="1" t="n">
        <v>1.9445718291082801</v>
      </c>
      <c r="G3507" s="1" t="n">
        <v>7.1107270664639</v>
      </c>
      <c r="H3507" s="1" t="n">
        <v>1.7321544233789701</v>
      </c>
    </row>
    <row r="3508">
      <c r="A3508" t="n">
        <v>2017</v>
      </c>
      <c r="B3508" t="n">
        <v>3</v>
      </c>
      <c r="C3508" t="s">
        <v>36</v>
      </c>
      <c r="D3508" s="1" t="s">
        <v>63</v>
      </c>
      <c r="E3508" s="1" t="n">
        <v>100.8766911</v>
      </c>
      <c r="F3508" s="1" t="n">
        <v>1.20167279592995</v>
      </c>
      <c r="G3508" s="1" t="n">
        <v>7.2414934698716804</v>
      </c>
      <c r="H3508" s="1" t="n">
        <v>1.7631902080281101</v>
      </c>
    </row>
    <row r="3509">
      <c r="A3509" t="n">
        <v>2017</v>
      </c>
      <c r="B3509" t="n">
        <v>3</v>
      </c>
      <c r="C3509" t="s">
        <v>36</v>
      </c>
      <c r="D3509" s="1" t="s">
        <v>89</v>
      </c>
      <c r="E3509" s="1" t="n">
        <v>100.77085700000001</v>
      </c>
      <c r="F3509" s="1" t="n">
        <v>0.939333317055557</v>
      </c>
      <c r="G3509" s="1" t="n">
        <v>7.4373706565263404</v>
      </c>
      <c r="H3509" s="1" t="n">
        <v>1.80962617307789</v>
      </c>
    </row>
    <row r="3510">
      <c r="A3510" t="n">
        <v>2017</v>
      </c>
      <c r="B3510" t="n">
        <v>3</v>
      </c>
      <c r="C3510" t="s">
        <v>37</v>
      </c>
      <c r="D3510" s="1" t="s">
        <v>37</v>
      </c>
      <c r="E3510" s="1" t="n">
        <v>101.0303942</v>
      </c>
      <c r="F3510" s="1" t="n">
        <v>2.0563792580637501</v>
      </c>
      <c r="G3510" s="1" t="n">
        <v>8.11725367259195</v>
      </c>
      <c r="H3510" s="1" t="n">
        <v>1.97031276314243</v>
      </c>
    </row>
    <row r="3511">
      <c r="A3511" t="n">
        <v>2017</v>
      </c>
      <c r="B3511" t="n">
        <v>3</v>
      </c>
      <c r="C3511" t="s">
        <v>37</v>
      </c>
      <c r="D3511" s="1" t="s">
        <v>90</v>
      </c>
      <c r="E3511" s="1" t="n">
        <v>100.7525153</v>
      </c>
      <c r="F3511" s="1" t="n">
        <v>1.40945868277107</v>
      </c>
      <c r="G3511" s="1" t="n">
        <v>6.6312169708162099</v>
      </c>
      <c r="H3511" s="1" t="n">
        <v>1.61810491369678</v>
      </c>
    </row>
    <row r="3512">
      <c r="A3512" t="n">
        <v>2017</v>
      </c>
      <c r="B3512" t="n">
        <v>3</v>
      </c>
      <c r="C3512" t="s">
        <v>38</v>
      </c>
      <c r="D3512" s="1" t="s">
        <v>91</v>
      </c>
      <c r="E3512" s="1" t="n">
        <v>100.9585245</v>
      </c>
      <c r="F3512" s="1" t="n">
        <v>1.87192989156728</v>
      </c>
      <c r="G3512" s="1" t="n">
        <v>7.70487862441425</v>
      </c>
      <c r="H3512" s="1" t="n">
        <v>1.8729409521748099</v>
      </c>
    </row>
    <row r="3513">
      <c r="A3513" t="n">
        <v>2017</v>
      </c>
      <c r="B3513" t="n">
        <v>3</v>
      </c>
      <c r="C3513" t="s">
        <v>38</v>
      </c>
      <c r="D3513" s="1" t="s">
        <v>92</v>
      </c>
      <c r="E3513" s="1" t="n">
        <v>100.9632629</v>
      </c>
      <c r="F3513" s="1" t="n">
        <v>1.8733353833589901</v>
      </c>
      <c r="G3513" s="1" t="n">
        <v>7.9465046506772801</v>
      </c>
      <c r="H3513" s="1" t="n">
        <v>1.9300286001240099</v>
      </c>
    </row>
    <row r="3514">
      <c r="A3514" t="n">
        <v>2017</v>
      </c>
      <c r="B3514" t="n">
        <v>3</v>
      </c>
      <c r="C3514" t="s">
        <v>39</v>
      </c>
      <c r="D3514" s="1" t="s">
        <v>93</v>
      </c>
      <c r="E3514" s="1" t="n">
        <v>100.6183826</v>
      </c>
      <c r="F3514" s="1" t="n">
        <v>0.96142377281698299</v>
      </c>
      <c r="G3514" s="1" t="n">
        <v>5.3825410598264503</v>
      </c>
      <c r="H3514" s="1" t="n">
        <v>1.31929672064903</v>
      </c>
    </row>
    <row r="3515">
      <c r="A3515" t="n">
        <v>2017</v>
      </c>
      <c r="B3515" t="n">
        <v>3</v>
      </c>
      <c r="C3515" t="s">
        <v>39</v>
      </c>
      <c r="D3515" s="1" t="s">
        <v>94</v>
      </c>
      <c r="E3515" s="1" t="n">
        <v>100.8134874</v>
      </c>
      <c r="F3515" s="1" t="n">
        <v>1.4403041319223999</v>
      </c>
      <c r="G3515" s="1" t="n">
        <v>6.3427381153404099</v>
      </c>
      <c r="H3515" s="1" t="n">
        <v>1.54930596626079</v>
      </c>
    </row>
    <row r="3516">
      <c r="A3516" t="n">
        <v>2017</v>
      </c>
      <c r="B3516" t="n">
        <v>3</v>
      </c>
      <c r="C3516" t="s">
        <v>40</v>
      </c>
      <c r="D3516" s="1" t="s">
        <v>95</v>
      </c>
      <c r="E3516" s="1" t="n">
        <v>100.85242650000001</v>
      </c>
      <c r="F3516" s="1" t="n">
        <v>1.89515661539772</v>
      </c>
      <c r="G3516" s="1" t="n">
        <v>6.1877819283453297</v>
      </c>
      <c r="H3516" s="1" t="n">
        <v>1.5122928630364201</v>
      </c>
    </row>
    <row r="3517">
      <c r="A3517" t="n">
        <v>2017</v>
      </c>
      <c r="B3517" t="n">
        <v>3</v>
      </c>
      <c r="C3517" t="s">
        <v>40</v>
      </c>
      <c r="D3517" s="1" t="s">
        <v>96</v>
      </c>
      <c r="E3517" s="1" t="n">
        <v>100.8770459</v>
      </c>
      <c r="F3517" s="1" t="n">
        <v>1.8671859834467499</v>
      </c>
      <c r="G3517" s="1" t="n">
        <v>7.0578703441098298</v>
      </c>
      <c r="H3517" s="1" t="n">
        <v>1.71960147057866</v>
      </c>
    </row>
    <row r="3518">
      <c r="A3518" t="n">
        <v>2017</v>
      </c>
      <c r="B3518" t="n">
        <v>3</v>
      </c>
      <c r="C3518" t="s">
        <v>41</v>
      </c>
      <c r="D3518" s="1" t="s">
        <v>97</v>
      </c>
      <c r="E3518" s="1" t="n">
        <v>100.57567210000001</v>
      </c>
      <c r="F3518" s="1" t="n">
        <v>0.94427803518244402</v>
      </c>
      <c r="G3518" s="1" t="n">
        <v>4.7507442165950504</v>
      </c>
      <c r="H3518" s="1" t="n">
        <v>1.1670949594017901</v>
      </c>
    </row>
    <row r="3519">
      <c r="A3519" t="n">
        <v>2017</v>
      </c>
      <c r="B3519" t="n">
        <v>3</v>
      </c>
      <c r="C3519" t="s">
        <v>41</v>
      </c>
      <c r="D3519" s="1" t="s">
        <v>98</v>
      </c>
      <c r="E3519" s="1" t="n">
        <v>100.6318069</v>
      </c>
      <c r="F3519" s="1" t="n">
        <v>1.1121472028035699</v>
      </c>
      <c r="G3519" s="1" t="n">
        <v>4.9502845422388502</v>
      </c>
      <c r="H3519" s="1" t="n">
        <v>1.2152390344395001</v>
      </c>
    </row>
    <row r="3520">
      <c r="A3520" t="n">
        <v>2017</v>
      </c>
      <c r="B3520" t="n">
        <v>3</v>
      </c>
      <c r="C3520" t="s">
        <v>42</v>
      </c>
      <c r="D3520" s="1" t="s">
        <v>99</v>
      </c>
      <c r="E3520" s="1" t="n">
        <v>100.99629109999999</v>
      </c>
      <c r="F3520" s="1" t="n">
        <v>1.7068292583254401</v>
      </c>
      <c r="G3520" s="1" t="n">
        <v>7.2346809991116201</v>
      </c>
      <c r="H3520" s="1" t="n">
        <v>1.76157405356554</v>
      </c>
    </row>
    <row r="3521">
      <c r="A3521" t="n">
        <v>2017</v>
      </c>
      <c r="B3521" t="n">
        <v>3</v>
      </c>
      <c r="C3521" t="s">
        <v>42</v>
      </c>
      <c r="D3521" s="1" t="s">
        <v>42</v>
      </c>
      <c r="E3521" s="1" t="n">
        <v>100.9990543</v>
      </c>
      <c r="F3521" s="1" t="n">
        <v>1.7591548801535</v>
      </c>
      <c r="G3521" s="1" t="n">
        <v>7.3525988976046497</v>
      </c>
      <c r="H3521" s="1" t="n">
        <v>1.7895374090543601</v>
      </c>
    </row>
    <row r="3522">
      <c r="A3522" t="n">
        <v>2017</v>
      </c>
      <c r="B3522" t="n">
        <v>3</v>
      </c>
      <c r="C3522" t="s">
        <v>43</v>
      </c>
      <c r="D3522" s="1" t="s">
        <v>100</v>
      </c>
      <c r="E3522" s="1" t="n">
        <v>100.7163998</v>
      </c>
      <c r="F3522" s="1" t="n">
        <v>1.37810724646958</v>
      </c>
      <c r="G3522" s="1" t="n">
        <v>5.5958098514326204</v>
      </c>
      <c r="H3522" s="1" t="n">
        <v>1.37051930551559</v>
      </c>
    </row>
    <row r="3523">
      <c r="A3523" t="n">
        <v>2017</v>
      </c>
      <c r="B3523" t="n">
        <v>3</v>
      </c>
      <c r="C3523" t="s">
        <v>43</v>
      </c>
      <c r="D3523" s="1" t="s">
        <v>46</v>
      </c>
      <c r="E3523" s="1" t="n">
        <v>100.62420779999999</v>
      </c>
      <c r="F3523" s="1" t="n">
        <v>1.2701791015275099</v>
      </c>
      <c r="G3523" s="1" t="n">
        <v>4.73639229108087</v>
      </c>
      <c r="H3523" s="1" t="n">
        <v>1.1636295491383599</v>
      </c>
    </row>
    <row r="3524">
      <c r="A3524" t="n">
        <v>2017</v>
      </c>
      <c r="B3524" t="n">
        <v>3</v>
      </c>
      <c r="C3524" t="s">
        <v>44</v>
      </c>
      <c r="D3524" s="1" t="s">
        <v>101</v>
      </c>
      <c r="E3524" s="1" t="n">
        <v>100.5820391</v>
      </c>
      <c r="F3524" s="1" t="n">
        <v>0.81178547947755597</v>
      </c>
      <c r="G3524" s="1" t="n">
        <v>6.1326819105399304</v>
      </c>
      <c r="H3524" s="1" t="n">
        <v>1.4991218141928699</v>
      </c>
    </row>
    <row r="3525">
      <c r="A3525" t="n">
        <v>2017</v>
      </c>
      <c r="B3525" t="n">
        <v>3</v>
      </c>
      <c r="C3525" t="s">
        <v>44</v>
      </c>
      <c r="D3525" s="1" t="s">
        <v>102</v>
      </c>
      <c r="E3525" s="1" t="n">
        <v>100.9311215</v>
      </c>
      <c r="F3525" s="1" t="n">
        <v>1.5731362033954499</v>
      </c>
      <c r="G3525" s="1" t="n">
        <v>7.8628590622613004</v>
      </c>
      <c r="H3525" s="1" t="n">
        <v>1.9102769744185899</v>
      </c>
    </row>
    <row r="3526">
      <c r="A3526" t="n">
        <v>2017</v>
      </c>
      <c r="B3526" t="n">
        <v>3</v>
      </c>
      <c r="C3526" t="s">
        <v>45</v>
      </c>
      <c r="D3526" s="1" t="s">
        <v>103</v>
      </c>
      <c r="E3526" s="1" t="n">
        <v>100.83200189999999</v>
      </c>
      <c r="F3526" s="1" t="n">
        <v>1.63185375625492</v>
      </c>
      <c r="G3526" s="1" t="n">
        <v>6.2071322007919196</v>
      </c>
      <c r="H3526" s="1" t="n">
        <v>1.51691711516835</v>
      </c>
    </row>
    <row r="3527">
      <c r="A3527" t="n">
        <v>2017</v>
      </c>
      <c r="B3527" t="n">
        <v>3</v>
      </c>
      <c r="C3527" t="s">
        <v>45</v>
      </c>
      <c r="D3527" s="1" t="s">
        <v>45</v>
      </c>
      <c r="E3527" s="1" t="n">
        <v>101.0349772</v>
      </c>
      <c r="F3527" s="1" t="n">
        <v>1.8330484114011301</v>
      </c>
      <c r="G3527" s="1" t="n">
        <v>7.4846624511675</v>
      </c>
      <c r="H3527" s="1" t="n">
        <v>1.82082796754537</v>
      </c>
    </row>
    <row r="3528">
      <c r="A3528" t="n">
        <v>2017</v>
      </c>
      <c r="B3528" t="n">
        <v>4</v>
      </c>
      <c r="C3528" t="s">
        <v>14</v>
      </c>
      <c r="D3528" s="1" t="s">
        <v>14</v>
      </c>
      <c r="E3528" s="1" t="n">
        <v>102.6672944</v>
      </c>
      <c r="F3528" s="1" t="n">
        <v>1.62756815707699</v>
      </c>
      <c r="G3528" s="1" t="n">
        <v>8.4902688859424007</v>
      </c>
      <c r="H3528" s="1" t="n">
        <v>2.058151115447</v>
      </c>
    </row>
    <row r="3529">
      <c r="A3529" t="n">
        <v>2017</v>
      </c>
      <c r="B3529" t="n">
        <v>4</v>
      </c>
      <c r="C3529" t="s">
        <v>14</v>
      </c>
      <c r="D3529" s="1" t="s">
        <v>48</v>
      </c>
      <c r="E3529" s="1" t="n">
        <v>102.7295712</v>
      </c>
      <c r="F3529" s="1" t="n">
        <v>1.61495975489732</v>
      </c>
      <c r="G3529" s="1" t="n">
        <v>9.3016210906236907</v>
      </c>
      <c r="H3529" s="1" t="n">
        <v>2.2484306001926901</v>
      </c>
    </row>
    <row r="3530">
      <c r="A3530" t="n">
        <v>2017</v>
      </c>
      <c r="B3530" t="n">
        <v>4</v>
      </c>
      <c r="C3530" t="s">
        <v>15</v>
      </c>
      <c r="D3530" s="1" t="s">
        <v>49</v>
      </c>
      <c r="E3530" s="1" t="n">
        <v>102.5379143</v>
      </c>
      <c r="F3530" s="1" t="n">
        <v>1.6993115401736201</v>
      </c>
      <c r="G3530" s="1" t="n">
        <v>7.7608490041587697</v>
      </c>
      <c r="H3530" s="1" t="n">
        <v>1.8861733063030699</v>
      </c>
    </row>
    <row r="3531">
      <c r="A3531" t="n">
        <v>2017</v>
      </c>
      <c r="B3531" t="n">
        <v>4</v>
      </c>
      <c r="C3531" t="s">
        <v>15</v>
      </c>
      <c r="D3531" s="1" t="s">
        <v>50</v>
      </c>
      <c r="E3531" s="1" t="n">
        <v>102.9275832</v>
      </c>
      <c r="F3531" s="1" t="n">
        <v>2.0056509246547698</v>
      </c>
      <c r="G3531" s="1" t="n">
        <v>8.62393171553542</v>
      </c>
      <c r="H3531" s="1" t="n">
        <v>2.0895711761486102</v>
      </c>
    </row>
    <row r="3532">
      <c r="A3532" t="n">
        <v>2017</v>
      </c>
      <c r="B3532" t="n">
        <v>4</v>
      </c>
      <c r="C3532" t="s">
        <v>16</v>
      </c>
      <c r="D3532" s="1" t="s">
        <v>51</v>
      </c>
      <c r="E3532" s="1" t="n">
        <v>102.1793454</v>
      </c>
      <c r="F3532" s="1" t="n">
        <v>1.3999611652927999</v>
      </c>
      <c r="G3532" s="1" t="n">
        <v>6.8337928574202103</v>
      </c>
      <c r="H3532" s="1" t="n">
        <v>1.6663335870806799</v>
      </c>
    </row>
    <row r="3533">
      <c r="A3533" t="n">
        <v>2017</v>
      </c>
      <c r="B3533" t="n">
        <v>4</v>
      </c>
      <c r="C3533" t="s">
        <v>16</v>
      </c>
      <c r="D3533" s="1" t="s">
        <v>52</v>
      </c>
      <c r="E3533" s="1" t="n">
        <v>102.3236529</v>
      </c>
      <c r="F3533" s="1" t="n">
        <v>1.4597719469416499</v>
      </c>
      <c r="G3533" s="1" t="n">
        <v>7.6030246458516304</v>
      </c>
      <c r="H3533" s="1" t="n">
        <v>1.8488476933703499</v>
      </c>
    </row>
    <row r="3534">
      <c r="A3534" t="n">
        <v>2017</v>
      </c>
      <c r="B3534" t="n">
        <v>4</v>
      </c>
      <c r="C3534" t="s">
        <v>17</v>
      </c>
      <c r="D3534" s="1" t="s">
        <v>17</v>
      </c>
      <c r="E3534" s="1" t="n">
        <v>102.3965934</v>
      </c>
      <c r="F3534" s="1" t="n">
        <v>1.5076837112183701</v>
      </c>
      <c r="G3534" s="1" t="n">
        <v>7.3284910431761201</v>
      </c>
      <c r="H3534" s="1" t="n">
        <v>1.78382228418972</v>
      </c>
    </row>
    <row r="3535">
      <c r="A3535" t="n">
        <v>2017</v>
      </c>
      <c r="B3535" t="n">
        <v>4</v>
      </c>
      <c r="C3535" t="s">
        <v>17</v>
      </c>
      <c r="D3535" s="1" t="s">
        <v>53</v>
      </c>
      <c r="E3535" s="1" t="n">
        <v>103.2797565</v>
      </c>
      <c r="F3535" s="1" t="n">
        <v>2.0953032503916398</v>
      </c>
      <c r="G3535" s="1" t="n">
        <v>10.119394994318</v>
      </c>
      <c r="H3535" s="1" t="n">
        <v>2.4391471608464101</v>
      </c>
    </row>
    <row r="3536">
      <c r="A3536" t="n">
        <v>2017</v>
      </c>
      <c r="B3536" t="n">
        <v>4</v>
      </c>
      <c r="C3536" t="s">
        <v>18</v>
      </c>
      <c r="D3536" s="1" t="s">
        <v>54</v>
      </c>
      <c r="E3536" s="1" t="n">
        <v>102.1662517</v>
      </c>
      <c r="F3536" s="1" t="n">
        <v>1.2411959092799401</v>
      </c>
      <c r="G3536" s="1" t="n">
        <v>7.3080532451614797</v>
      </c>
      <c r="H3536" s="1" t="n">
        <v>1.7789764465560001</v>
      </c>
    </row>
    <row r="3537">
      <c r="A3537" t="n">
        <v>2017</v>
      </c>
      <c r="B3537" t="n">
        <v>4</v>
      </c>
      <c r="C3537" t="s">
        <v>18</v>
      </c>
      <c r="D3537" s="1" t="s">
        <v>55</v>
      </c>
      <c r="E3537" s="1" t="n">
        <v>102.0970284</v>
      </c>
      <c r="F3537" s="1" t="n">
        <v>1.1793511118509199</v>
      </c>
      <c r="G3537" s="1" t="n">
        <v>7.1490313038603102</v>
      </c>
      <c r="H3537" s="1" t="n">
        <v>1.7412484007814</v>
      </c>
    </row>
    <row r="3538">
      <c r="A3538" t="n">
        <v>2017</v>
      </c>
      <c r="B3538" t="n">
        <v>4</v>
      </c>
      <c r="C3538" t="s">
        <v>19</v>
      </c>
      <c r="D3538" s="1" t="s">
        <v>56</v>
      </c>
      <c r="E3538" s="1" t="n">
        <v>102.8250815</v>
      </c>
      <c r="F3538" s="1" t="n">
        <v>1.9555575040930899</v>
      </c>
      <c r="G3538" s="1" t="n">
        <v>8.33677867634721</v>
      </c>
      <c r="H3538" s="1" t="n">
        <v>2.0220344089430902</v>
      </c>
    </row>
    <row r="3539">
      <c r="A3539" t="n">
        <v>2017</v>
      </c>
      <c r="B3539" t="n">
        <v>4</v>
      </c>
      <c r="C3539" t="s">
        <v>19</v>
      </c>
      <c r="D3539" s="1" t="s">
        <v>57</v>
      </c>
      <c r="E3539" s="1" t="n">
        <v>102.6000739</v>
      </c>
      <c r="F3539" s="1" t="n">
        <v>1.8169519702463599</v>
      </c>
      <c r="G3539" s="1" t="n">
        <v>7.6743501633221598</v>
      </c>
      <c r="H3539" s="1" t="n">
        <v>1.86572132856202</v>
      </c>
    </row>
    <row r="3540">
      <c r="A3540" t="n">
        <v>2017</v>
      </c>
      <c r="B3540" t="n">
        <v>4</v>
      </c>
      <c r="C3540" t="s">
        <v>20</v>
      </c>
      <c r="D3540" s="1" t="s">
        <v>58</v>
      </c>
      <c r="E3540" s="1" t="n">
        <v>102.2740479</v>
      </c>
      <c r="F3540" s="1" t="n">
        <v>1.54288188027663</v>
      </c>
      <c r="G3540" s="1" t="n">
        <v>6.9617311889962998</v>
      </c>
      <c r="H3540" s="1" t="n">
        <v>1.69675744370519</v>
      </c>
    </row>
    <row r="3541">
      <c r="A3541" t="n">
        <v>2017</v>
      </c>
      <c r="B3541" t="n">
        <v>4</v>
      </c>
      <c r="C3541" t="s">
        <v>20</v>
      </c>
      <c r="D3541" s="1" t="s">
        <v>59</v>
      </c>
      <c r="E3541" s="1" t="n">
        <v>102.5654856</v>
      </c>
      <c r="F3541" s="1" t="n">
        <v>1.67695751102792</v>
      </c>
      <c r="G3541" s="1" t="n">
        <v>7.8267702782550002</v>
      </c>
      <c r="H3541" s="1" t="n">
        <v>1.9017516128094101</v>
      </c>
    </row>
    <row r="3542">
      <c r="A3542" t="n">
        <v>2017</v>
      </c>
      <c r="B3542" t="n">
        <v>4</v>
      </c>
      <c r="C3542" t="s">
        <v>21</v>
      </c>
      <c r="D3542" s="1" t="s">
        <v>21</v>
      </c>
      <c r="E3542" s="1" t="n">
        <v>102.054171</v>
      </c>
      <c r="F3542" s="1" t="n">
        <v>1.18384012168626</v>
      </c>
      <c r="G3542" s="1" t="n">
        <v>6.8316451429442502</v>
      </c>
      <c r="H3542" s="1" t="n">
        <v>1.6658226253881501</v>
      </c>
    </row>
    <row r="3543">
      <c r="A3543" t="n">
        <v>2017</v>
      </c>
      <c r="B3543" t="n">
        <v>4</v>
      </c>
      <c r="C3543" t="s">
        <v>21</v>
      </c>
      <c r="D3543" s="1" t="s">
        <v>60</v>
      </c>
      <c r="E3543" s="1" t="n">
        <v>101.8773549</v>
      </c>
      <c r="F3543" s="1" t="n">
        <v>1.0950996206338499</v>
      </c>
      <c r="G3543" s="1" t="n">
        <v>6.5170404113914504</v>
      </c>
      <c r="H3543" s="1" t="n">
        <v>1.59089180572325</v>
      </c>
    </row>
    <row r="3544">
      <c r="A3544" t="n">
        <v>2017</v>
      </c>
      <c r="B3544" t="n">
        <v>4</v>
      </c>
      <c r="C3544" t="s">
        <v>22</v>
      </c>
      <c r="D3544" s="1" t="s">
        <v>61</v>
      </c>
      <c r="E3544" s="1" t="n">
        <v>103.2428687</v>
      </c>
      <c r="F3544" s="1" t="n">
        <v>1.6722825566758599</v>
      </c>
      <c r="G3544" s="1" t="n">
        <v>10.891827183878201</v>
      </c>
      <c r="H3544" s="1" t="n">
        <v>2.6183163321768599</v>
      </c>
    </row>
    <row r="3545">
      <c r="A3545" t="n">
        <v>2017</v>
      </c>
      <c r="B3545" t="n">
        <v>4</v>
      </c>
      <c r="C3545" t="s">
        <v>22</v>
      </c>
      <c r="D3545" s="1" t="s">
        <v>62</v>
      </c>
      <c r="E3545" s="1" t="n">
        <v>103.0446453</v>
      </c>
      <c r="F3545" s="1" t="n">
        <v>1.5351659525108901</v>
      </c>
      <c r="G3545" s="1" t="n">
        <v>10.2380071726044</v>
      </c>
      <c r="H3545" s="1" t="n">
        <v>2.4667209266004702</v>
      </c>
    </row>
    <row r="3546">
      <c r="A3546" t="n">
        <v>2017</v>
      </c>
      <c r="B3546" t="n">
        <v>4</v>
      </c>
      <c r="C3546" t="s">
        <v>22</v>
      </c>
      <c r="D3546" s="1" t="s">
        <v>63</v>
      </c>
      <c r="E3546" s="1" t="n">
        <v>104.3149294</v>
      </c>
      <c r="F3546" s="1" t="n">
        <v>2.5079633062770901</v>
      </c>
      <c r="G3546" s="1" t="n">
        <v>13.4162628447715</v>
      </c>
      <c r="H3546" s="1" t="n">
        <v>3.1974184356620601</v>
      </c>
    </row>
    <row r="3547">
      <c r="A3547" t="n">
        <v>2017</v>
      </c>
      <c r="B3547" t="n">
        <v>4</v>
      </c>
      <c r="C3547" t="s">
        <v>22</v>
      </c>
      <c r="D3547" s="1" t="s">
        <v>64</v>
      </c>
      <c r="E3547" s="1" t="n">
        <v>104.1538025</v>
      </c>
      <c r="F3547" s="1" t="n">
        <v>2.4634104394700498</v>
      </c>
      <c r="G3547" s="1" t="n">
        <v>12.8950495403058</v>
      </c>
      <c r="H3547" s="1" t="n">
        <v>3.0786506102080899</v>
      </c>
    </row>
    <row r="3548">
      <c r="A3548" t="n">
        <v>2017</v>
      </c>
      <c r="B3548" t="n">
        <v>4</v>
      </c>
      <c r="C3548" t="s">
        <v>23</v>
      </c>
      <c r="D3548" s="1" t="s">
        <v>23</v>
      </c>
      <c r="E3548" s="1" t="n">
        <v>102.0256629</v>
      </c>
      <c r="F3548" s="1" t="n">
        <v>1.21961517142655</v>
      </c>
      <c r="G3548" s="1" t="n">
        <v>6.3604612254690496</v>
      </c>
      <c r="H3548" s="1" t="n">
        <v>1.5535367607058901</v>
      </c>
    </row>
    <row r="3549">
      <c r="A3549" t="n">
        <v>2017</v>
      </c>
      <c r="B3549" t="n">
        <v>4</v>
      </c>
      <c r="C3549" t="s">
        <v>23</v>
      </c>
      <c r="D3549" s="1" t="s">
        <v>65</v>
      </c>
      <c r="E3549" s="1" t="n">
        <v>101.4874986</v>
      </c>
      <c r="F3549" s="1" t="n">
        <v>0.86895523787597895</v>
      </c>
      <c r="G3549" s="1" t="n">
        <v>4.9782182299182196</v>
      </c>
      <c r="H3549" s="1" t="n">
        <v>1.2219732532560601</v>
      </c>
    </row>
    <row r="3550">
      <c r="A3550" t="n">
        <v>2017</v>
      </c>
      <c r="B3550" t="n">
        <v>4</v>
      </c>
      <c r="C3550" t="s">
        <v>24</v>
      </c>
      <c r="D3550" s="1" t="s">
        <v>66</v>
      </c>
      <c r="E3550" s="1" t="n">
        <v>102.9685142</v>
      </c>
      <c r="F3550" s="1" t="n">
        <v>1.9633285068014299</v>
      </c>
      <c r="G3550" s="1" t="n">
        <v>8.8689254408439897</v>
      </c>
      <c r="H3550" s="1" t="n">
        <v>2.1470865356325599</v>
      </c>
    </row>
    <row r="3551">
      <c r="A3551" t="n">
        <v>2017</v>
      </c>
      <c r="B3551" t="n">
        <v>4</v>
      </c>
      <c r="C3551" t="s">
        <v>24</v>
      </c>
      <c r="D3551" s="1" t="s">
        <v>67</v>
      </c>
      <c r="E3551" s="1" t="n">
        <v>103.2842363</v>
      </c>
      <c r="F3551" s="1" t="n">
        <v>2.2347225483974098</v>
      </c>
      <c r="G3551" s="1" t="n">
        <v>9.3363284717172998</v>
      </c>
      <c r="H3551" s="1" t="n">
        <v>2.25654656570569</v>
      </c>
    </row>
    <row r="3552">
      <c r="A3552" t="n">
        <v>2017</v>
      </c>
      <c r="B3552" t="n">
        <v>4</v>
      </c>
      <c r="C3552" t="s">
        <v>25</v>
      </c>
      <c r="D3552" s="1" t="s">
        <v>68</v>
      </c>
      <c r="E3552" s="1" t="n">
        <v>102.4264012</v>
      </c>
      <c r="F3552" s="1" t="n">
        <v>1.4583751747446301</v>
      </c>
      <c r="G3552" s="1" t="n">
        <v>7.7230560388212401</v>
      </c>
      <c r="H3552" s="1" t="n">
        <v>1.8772389688990201</v>
      </c>
    </row>
    <row r="3553">
      <c r="A3553" t="n">
        <v>2017</v>
      </c>
      <c r="B3553" t="n">
        <v>4</v>
      </c>
      <c r="C3553" t="s">
        <v>25</v>
      </c>
      <c r="D3553" s="1" t="s">
        <v>69</v>
      </c>
      <c r="E3553" s="1" t="n">
        <v>102.0586543</v>
      </c>
      <c r="F3553" s="1" t="n">
        <v>1.1652427961660801</v>
      </c>
      <c r="G3553" s="1" t="n">
        <v>7.2017125473973902</v>
      </c>
      <c r="H3553" s="1" t="n">
        <v>1.7537517045591999</v>
      </c>
    </row>
    <row r="3554">
      <c r="A3554" t="n">
        <v>2017</v>
      </c>
      <c r="B3554" t="n">
        <v>4</v>
      </c>
      <c r="C3554" t="s">
        <v>26</v>
      </c>
      <c r="D3554" s="1" t="s">
        <v>70</v>
      </c>
      <c r="E3554" s="1" t="n">
        <v>101.41596680000001</v>
      </c>
      <c r="F3554" s="1" t="n">
        <v>0.92811280156954701</v>
      </c>
      <c r="G3554" s="1" t="n">
        <v>4.9641648698659697</v>
      </c>
      <c r="H3554" s="1" t="n">
        <v>1.21858545463405</v>
      </c>
    </row>
    <row r="3555">
      <c r="A3555" t="n">
        <v>2017</v>
      </c>
      <c r="B3555" t="n">
        <v>4</v>
      </c>
      <c r="C3555" t="s">
        <v>26</v>
      </c>
      <c r="D3555" s="1" t="s">
        <v>71</v>
      </c>
      <c r="E3555" s="1" t="n">
        <v>101.9780602</v>
      </c>
      <c r="F3555" s="1" t="n">
        <v>1.3363803033796799</v>
      </c>
      <c r="G3555" s="1" t="n">
        <v>6.0947142429416603</v>
      </c>
      <c r="H3555" s="1" t="n">
        <v>1.4900430791243899</v>
      </c>
    </row>
    <row r="3556">
      <c r="A3556" t="n">
        <v>2017</v>
      </c>
      <c r="B3556" t="n">
        <v>4</v>
      </c>
      <c r="C3556" t="s">
        <v>27</v>
      </c>
      <c r="D3556" s="1" t="s">
        <v>72</v>
      </c>
      <c r="E3556" s="1" t="n">
        <v>103.42511159999999</v>
      </c>
      <c r="F3556" s="1" t="n">
        <v>2.1904082551066599</v>
      </c>
      <c r="G3556" s="1" t="n">
        <v>9.8614165016339701</v>
      </c>
      <c r="H3556" s="1" t="n">
        <v>2.3790979178131701</v>
      </c>
    </row>
    <row r="3557">
      <c r="A3557" t="n">
        <v>2017</v>
      </c>
      <c r="B3557" t="n">
        <v>4</v>
      </c>
      <c r="C3557" t="s">
        <v>27</v>
      </c>
      <c r="D3557" s="1" t="s">
        <v>73</v>
      </c>
      <c r="E3557" s="1" t="n">
        <v>103.5723462</v>
      </c>
      <c r="F3557" s="1" t="n">
        <v>2.2644932654649601</v>
      </c>
      <c r="G3557" s="1" t="n">
        <v>10.527296751422201</v>
      </c>
      <c r="H3557" s="1" t="n">
        <v>2.5338788630373998</v>
      </c>
    </row>
    <row r="3558">
      <c r="A3558" t="n">
        <v>2017</v>
      </c>
      <c r="B3558" t="n">
        <v>4</v>
      </c>
      <c r="C3558" t="s">
        <v>27</v>
      </c>
      <c r="D3558" s="1" t="s">
        <v>74</v>
      </c>
      <c r="E3558" s="1" t="n">
        <v>103.98662849999999</v>
      </c>
      <c r="F3558" s="1" t="n">
        <v>2.4686838543027898</v>
      </c>
      <c r="G3558" s="1" t="n">
        <v>12.0074911341292</v>
      </c>
      <c r="H3558" s="1" t="n">
        <v>2.8754546097413001</v>
      </c>
    </row>
    <row r="3559">
      <c r="A3559" t="n">
        <v>2017</v>
      </c>
      <c r="B3559" t="n">
        <v>4</v>
      </c>
      <c r="C3559" t="s">
        <v>28</v>
      </c>
      <c r="D3559" s="1" t="s">
        <v>75</v>
      </c>
      <c r="E3559" s="1" t="n">
        <v>102.3518102</v>
      </c>
      <c r="F3559" s="1" t="n">
        <v>1.5774583172213801</v>
      </c>
      <c r="G3559" s="1" t="n">
        <v>6.9398002412901301</v>
      </c>
      <c r="H3559" s="1" t="n">
        <v>1.6915441825005699</v>
      </c>
    </row>
    <row r="3560">
      <c r="A3560" t="n">
        <v>2017</v>
      </c>
      <c r="B3560" t="n">
        <v>4</v>
      </c>
      <c r="C3560" t="s">
        <v>28</v>
      </c>
      <c r="D3560" s="1" t="s">
        <v>1</v>
      </c>
      <c r="E3560" s="1" t="n">
        <v>102.5793501</v>
      </c>
      <c r="F3560" s="1" t="n">
        <v>1.61591165557711</v>
      </c>
      <c r="G3560" s="1" t="n">
        <v>7.8687499462499497</v>
      </c>
      <c r="H3560" s="1" t="n">
        <v>1.91166839248698</v>
      </c>
    </row>
    <row r="3561">
      <c r="A3561" t="n">
        <v>2017</v>
      </c>
      <c r="B3561" t="n">
        <v>4</v>
      </c>
      <c r="C3561" t="s">
        <v>28</v>
      </c>
      <c r="D3561" s="1" t="s">
        <v>76</v>
      </c>
      <c r="E3561" s="1" t="n">
        <v>102.1184708</v>
      </c>
      <c r="F3561" s="1" t="n">
        <v>1.5619427364445899</v>
      </c>
      <c r="G3561" s="1" t="n">
        <v>5.7524875436476801</v>
      </c>
      <c r="H3561" s="1" t="n">
        <v>1.4081005068200501</v>
      </c>
    </row>
    <row r="3562">
      <c r="A3562" t="n">
        <v>2017</v>
      </c>
      <c r="B3562" t="n">
        <v>4</v>
      </c>
      <c r="C3562" t="s">
        <v>29</v>
      </c>
      <c r="D3562" s="1" t="s">
        <v>77</v>
      </c>
      <c r="E3562" s="1" t="n">
        <v>102.9088168</v>
      </c>
      <c r="F3562" s="1" t="n">
        <v>1.98335204461801</v>
      </c>
      <c r="G3562" s="1" t="n">
        <v>8.2466617551920205</v>
      </c>
      <c r="H3562" s="1" t="n">
        <v>2.00081174332905</v>
      </c>
    </row>
    <row r="3563">
      <c r="A3563" t="n">
        <v>2017</v>
      </c>
      <c r="B3563" t="n">
        <v>4</v>
      </c>
      <c r="C3563" t="s">
        <v>29</v>
      </c>
      <c r="D3563" s="1" t="s">
        <v>78</v>
      </c>
      <c r="E3563" s="1" t="n">
        <v>102.5607533</v>
      </c>
      <c r="F3563" s="1" t="n">
        <v>1.6655120142495199</v>
      </c>
      <c r="G3563" s="1" t="n">
        <v>7.7511530654486203</v>
      </c>
      <c r="H3563" s="1" t="n">
        <v>1.88388138990911</v>
      </c>
    </row>
    <row r="3564">
      <c r="A3564" t="n">
        <v>2017</v>
      </c>
      <c r="B3564" t="n">
        <v>4</v>
      </c>
      <c r="C3564" t="s">
        <v>30</v>
      </c>
      <c r="D3564" s="1" t="s">
        <v>79</v>
      </c>
      <c r="E3564" s="1" t="n">
        <v>101.892399</v>
      </c>
      <c r="F3564" s="1" t="n">
        <v>1.10062701313161</v>
      </c>
      <c r="G3564" s="1" t="n">
        <v>6.4150019223330199</v>
      </c>
      <c r="H3564" s="1" t="n">
        <v>1.5665531951631899</v>
      </c>
    </row>
    <row r="3565">
      <c r="A3565" t="n">
        <v>2017</v>
      </c>
      <c r="B3565" t="n">
        <v>4</v>
      </c>
      <c r="C3565" t="s">
        <v>30</v>
      </c>
      <c r="D3565" s="1" t="s">
        <v>80</v>
      </c>
      <c r="E3565" s="1" t="n">
        <v>101.7634216</v>
      </c>
      <c r="F3565" s="1" t="n">
        <v>0.96216666255428696</v>
      </c>
      <c r="G3565" s="1" t="n">
        <v>6.4533257531964097</v>
      </c>
      <c r="H3565" s="1" t="n">
        <v>1.57569639342372</v>
      </c>
    </row>
    <row r="3566">
      <c r="A3566" t="n">
        <v>2017</v>
      </c>
      <c r="B3566" t="n">
        <v>4</v>
      </c>
      <c r="C3566" t="s">
        <v>31</v>
      </c>
      <c r="D3566" s="1" t="s">
        <v>81</v>
      </c>
      <c r="E3566" s="1" t="n">
        <v>102.61423929999999</v>
      </c>
      <c r="F3566" s="1" t="n">
        <v>1.6211086033942801</v>
      </c>
      <c r="G3566" s="1" t="n">
        <v>8.7138000249256802</v>
      </c>
      <c r="H3566" s="1" t="n">
        <v>2.11068018032385</v>
      </c>
    </row>
    <row r="3567">
      <c r="A3567" t="n">
        <v>2017</v>
      </c>
      <c r="B3567" t="n">
        <v>4</v>
      </c>
      <c r="C3567" t="s">
        <v>31</v>
      </c>
      <c r="D3567" s="1" t="s">
        <v>82</v>
      </c>
      <c r="E3567" s="1" t="n">
        <v>102.74166870000001</v>
      </c>
      <c r="F3567" s="1" t="n">
        <v>1.7244976769404099</v>
      </c>
      <c r="G3567" s="1" t="n">
        <v>9.1026019864077607</v>
      </c>
      <c r="H3567" s="1" t="n">
        <v>2.2018546656531699</v>
      </c>
    </row>
    <row r="3568">
      <c r="A3568" t="n">
        <v>2017</v>
      </c>
      <c r="B3568" t="n">
        <v>4</v>
      </c>
      <c r="C3568" t="s">
        <v>32</v>
      </c>
      <c r="D3568" s="1" t="s">
        <v>83</v>
      </c>
      <c r="E3568" s="1" t="n">
        <v>103.0458218</v>
      </c>
      <c r="F3568" s="1" t="n">
        <v>1.9958932106001399</v>
      </c>
      <c r="G3568" s="1" t="n">
        <v>9.4768694026044997</v>
      </c>
      <c r="H3568" s="1" t="n">
        <v>2.2893908827343701</v>
      </c>
    </row>
    <row r="3569">
      <c r="A3569" t="n">
        <v>2017</v>
      </c>
      <c r="B3569" t="n">
        <v>4</v>
      </c>
      <c r="C3569" t="s">
        <v>32</v>
      </c>
      <c r="D3569" s="1" t="s">
        <v>84</v>
      </c>
      <c r="E3569" s="1" t="n">
        <v>102.9095758</v>
      </c>
      <c r="F3569" s="1" t="n">
        <v>1.9830802187776899</v>
      </c>
      <c r="G3569" s="1" t="n">
        <v>8.7446838568192398</v>
      </c>
      <c r="H3569" s="1" t="n">
        <v>2.1179314059776502</v>
      </c>
    </row>
    <row r="3570">
      <c r="A3570" t="n">
        <v>2017</v>
      </c>
      <c r="B3570" t="n">
        <v>4</v>
      </c>
      <c r="C3570" t="s">
        <v>32</v>
      </c>
      <c r="D3570" s="1" t="s">
        <v>60</v>
      </c>
      <c r="E3570" s="1" t="n">
        <v>102.5152995</v>
      </c>
      <c r="F3570" s="1" t="n">
        <v>1.79334142322334</v>
      </c>
      <c r="G3570" s="1" t="n">
        <v>7.4671452118379298</v>
      </c>
      <c r="H3570" s="1" t="n">
        <v>1.81667916903656</v>
      </c>
    </row>
    <row r="3571">
      <c r="A3571" t="n">
        <v>2017</v>
      </c>
      <c r="B3571" t="n">
        <v>4</v>
      </c>
      <c r="C3571" t="s">
        <v>33</v>
      </c>
      <c r="D3571" s="1" t="s">
        <v>85</v>
      </c>
      <c r="E3571" s="1" t="n">
        <v>102.7509532</v>
      </c>
      <c r="F3571" s="1" t="n">
        <v>1.91950438096902</v>
      </c>
      <c r="G3571" s="1" t="n">
        <v>8.1312628163093805</v>
      </c>
      <c r="H3571" s="1" t="n">
        <v>1.9736157682395801</v>
      </c>
    </row>
    <row r="3572">
      <c r="A3572" t="n">
        <v>2017</v>
      </c>
      <c r="B3572" t="n">
        <v>4</v>
      </c>
      <c r="C3572" t="s">
        <v>33</v>
      </c>
      <c r="D3572" s="1" t="s">
        <v>86</v>
      </c>
      <c r="E3572" s="1" t="n">
        <v>103.45585610000001</v>
      </c>
      <c r="F3572" s="1" t="n">
        <v>2.66672678458115</v>
      </c>
      <c r="G3572" s="1" t="n">
        <v>9.0552961015144309</v>
      </c>
      <c r="H3572" s="1" t="n">
        <v>2.1907744178013999</v>
      </c>
    </row>
    <row r="3573">
      <c r="A3573" t="n">
        <v>2017</v>
      </c>
      <c r="B3573" t="n">
        <v>4</v>
      </c>
      <c r="C3573" t="s">
        <v>34</v>
      </c>
      <c r="D3573" s="1" t="s">
        <v>87</v>
      </c>
      <c r="E3573" s="1" t="n">
        <v>102.7308324</v>
      </c>
      <c r="F3573" s="1" t="n">
        <v>2.0000910993529302</v>
      </c>
      <c r="G3573" s="1" t="n">
        <v>7.7534433583580604</v>
      </c>
      <c r="H3573" s="1" t="n">
        <v>1.88442278103254</v>
      </c>
    </row>
    <row r="3574">
      <c r="A3574" t="n">
        <v>2017</v>
      </c>
      <c r="B3574" t="n">
        <v>4</v>
      </c>
      <c r="C3574" t="s">
        <v>34</v>
      </c>
      <c r="D3574" s="1" t="s">
        <v>34</v>
      </c>
      <c r="E3574" s="1" t="n">
        <v>102.8847406</v>
      </c>
      <c r="F3574" s="1" t="n">
        <v>1.9116983034156201</v>
      </c>
      <c r="G3574" s="1" t="n">
        <v>8.6268766020847707</v>
      </c>
      <c r="H3574" s="1" t="n">
        <v>2.0902631027429202</v>
      </c>
    </row>
    <row r="3575">
      <c r="A3575" t="n">
        <v>2017</v>
      </c>
      <c r="B3575" t="n">
        <v>4</v>
      </c>
      <c r="C3575" t="s">
        <v>35</v>
      </c>
      <c r="D3575" s="1" t="s">
        <v>88</v>
      </c>
      <c r="E3575" s="1" t="n">
        <v>102.2888402</v>
      </c>
      <c r="F3575" s="1" t="n">
        <v>1.40939561119271</v>
      </c>
      <c r="G3575" s="1" t="n">
        <v>7.3651714655803602</v>
      </c>
      <c r="H3575" s="1" t="n">
        <v>1.7925175410934</v>
      </c>
    </row>
    <row r="3576">
      <c r="A3576" t="n">
        <v>2017</v>
      </c>
      <c r="B3576" t="n">
        <v>4</v>
      </c>
      <c r="C3576" t="s">
        <v>35</v>
      </c>
      <c r="D3576" s="1" t="s">
        <v>35</v>
      </c>
      <c r="E3576" s="1" t="n">
        <v>102.61797989999999</v>
      </c>
      <c r="F3576" s="1" t="n">
        <v>1.5922899180666099</v>
      </c>
      <c r="G3576" s="1" t="n">
        <v>8.0274203724762803</v>
      </c>
      <c r="H3576" s="1" t="n">
        <v>1.94912468958257</v>
      </c>
    </row>
    <row r="3577">
      <c r="A3577" t="n">
        <v>2017</v>
      </c>
      <c r="B3577" t="n">
        <v>4</v>
      </c>
      <c r="C3577" t="s">
        <v>36</v>
      </c>
      <c r="D3577" s="1" t="s">
        <v>63</v>
      </c>
      <c r="E3577" s="1" t="n">
        <v>101.64606740000001</v>
      </c>
      <c r="F3577" s="1" t="n">
        <v>0.76268986582570497</v>
      </c>
      <c r="G3577" s="1" t="n">
        <v>6.5886292616979398</v>
      </c>
      <c r="H3577" s="1" t="n">
        <v>1.60795701626655</v>
      </c>
    </row>
    <row r="3578">
      <c r="A3578" t="n">
        <v>2017</v>
      </c>
      <c r="B3578" t="n">
        <v>4</v>
      </c>
      <c r="C3578" t="s">
        <v>36</v>
      </c>
      <c r="D3578" s="1" t="s">
        <v>89</v>
      </c>
      <c r="E3578" s="1" t="n">
        <v>101.4571394</v>
      </c>
      <c r="F3578" s="1" t="n">
        <v>0.68103261243475099</v>
      </c>
      <c r="G3578" s="1" t="n">
        <v>6.4401011659499501</v>
      </c>
      <c r="H3578" s="1" t="n">
        <v>1.57254158535938</v>
      </c>
    </row>
    <row r="3579">
      <c r="A3579" t="n">
        <v>2017</v>
      </c>
      <c r="B3579" t="n">
        <v>4</v>
      </c>
      <c r="C3579" t="s">
        <v>37</v>
      </c>
      <c r="D3579" s="1" t="s">
        <v>37</v>
      </c>
      <c r="E3579" s="1" t="n">
        <v>102.9733588</v>
      </c>
      <c r="F3579" s="1" t="n">
        <v>1.92314858848686</v>
      </c>
      <c r="G3579" s="1" t="n">
        <v>8.9772470792327805</v>
      </c>
      <c r="H3579" s="1" t="n">
        <v>2.172485458468</v>
      </c>
    </row>
    <row r="3580">
      <c r="A3580" t="n">
        <v>2017</v>
      </c>
      <c r="B3580" t="n">
        <v>4</v>
      </c>
      <c r="C3580" t="s">
        <v>37</v>
      </c>
      <c r="D3580" s="1" t="s">
        <v>90</v>
      </c>
      <c r="E3580" s="1" t="n">
        <v>102.2381396</v>
      </c>
      <c r="F3580" s="1" t="n">
        <v>1.4745282493210401</v>
      </c>
      <c r="G3580" s="1" t="n">
        <v>7.08122867439873</v>
      </c>
      <c r="H3580" s="1" t="n">
        <v>1.7251494178314399</v>
      </c>
    </row>
    <row r="3581">
      <c r="A3581" t="n">
        <v>2017</v>
      </c>
      <c r="B3581" t="n">
        <v>4</v>
      </c>
      <c r="C3581" t="s">
        <v>38</v>
      </c>
      <c r="D3581" s="1" t="s">
        <v>91</v>
      </c>
      <c r="E3581" s="1" t="n">
        <v>102.78564350000001</v>
      </c>
      <c r="F3581" s="1" t="n">
        <v>1.80977189301139</v>
      </c>
      <c r="G3581" s="1" t="n">
        <v>8.6232377289476201</v>
      </c>
      <c r="H3581" s="1" t="n">
        <v>2.0894081159422302</v>
      </c>
    </row>
    <row r="3582">
      <c r="A3582" t="n">
        <v>2017</v>
      </c>
      <c r="B3582" t="n">
        <v>4</v>
      </c>
      <c r="C3582" t="s">
        <v>38</v>
      </c>
      <c r="D3582" s="1" t="s">
        <v>92</v>
      </c>
      <c r="E3582" s="1" t="n">
        <v>102.85385839999999</v>
      </c>
      <c r="F3582" s="1" t="n">
        <v>1.87255784499809</v>
      </c>
      <c r="G3582" s="1" t="n">
        <v>8.7565313047929507</v>
      </c>
      <c r="H3582" s="1" t="n">
        <v>2.1207126625217398</v>
      </c>
    </row>
    <row r="3583">
      <c r="A3583" t="n">
        <v>2017</v>
      </c>
      <c r="B3583" t="n">
        <v>4</v>
      </c>
      <c r="C3583" t="s">
        <v>39</v>
      </c>
      <c r="D3583" s="1" t="s">
        <v>93</v>
      </c>
      <c r="E3583" s="1" t="n">
        <v>101.3810067</v>
      </c>
      <c r="F3583" s="1" t="n">
        <v>0.75793714855441097</v>
      </c>
      <c r="G3583" s="1" t="n">
        <v>5.2164707466665998</v>
      </c>
      <c r="H3583" s="1" t="n">
        <v>1.2793563287080401</v>
      </c>
    </row>
    <row r="3584">
      <c r="A3584" t="n">
        <v>2017</v>
      </c>
      <c r="B3584" t="n">
        <v>4</v>
      </c>
      <c r="C3584" t="s">
        <v>39</v>
      </c>
      <c r="D3584" s="1" t="s">
        <v>94</v>
      </c>
      <c r="E3584" s="1" t="n">
        <v>101.93385019999999</v>
      </c>
      <c r="F3584" s="1" t="n">
        <v>1.1113223328488699</v>
      </c>
      <c r="G3584" s="1" t="n">
        <v>6.5239012657679201</v>
      </c>
      <c r="H3584" s="1" t="n">
        <v>1.5925276554361201</v>
      </c>
    </row>
    <row r="3585">
      <c r="A3585" t="n">
        <v>2017</v>
      </c>
      <c r="B3585" t="n">
        <v>4</v>
      </c>
      <c r="C3585" t="s">
        <v>40</v>
      </c>
      <c r="D3585" s="1" t="s">
        <v>95</v>
      </c>
      <c r="E3585" s="1" t="n">
        <v>102.8513573</v>
      </c>
      <c r="F3585" s="1" t="n">
        <v>1.9820354049686599</v>
      </c>
      <c r="G3585" s="1" t="n">
        <v>7.9792717628798204</v>
      </c>
      <c r="H3585" s="1" t="n">
        <v>1.93776292318439</v>
      </c>
    </row>
    <row r="3586">
      <c r="A3586" t="n">
        <v>2017</v>
      </c>
      <c r="B3586" t="n">
        <v>4</v>
      </c>
      <c r="C3586" t="s">
        <v>40</v>
      </c>
      <c r="D3586" s="1" t="s">
        <v>96</v>
      </c>
      <c r="E3586" s="1" t="n">
        <v>102.9659308</v>
      </c>
      <c r="F3586" s="1" t="n">
        <v>2.0707237026654299</v>
      </c>
      <c r="G3586" s="1" t="n">
        <v>8.43179060129515</v>
      </c>
      <c r="H3586" s="1" t="n">
        <v>2.0443955214807499</v>
      </c>
    </row>
    <row r="3587">
      <c r="A3587" t="n">
        <v>2017</v>
      </c>
      <c r="B3587" t="n">
        <v>4</v>
      </c>
      <c r="C3587" t="s">
        <v>41</v>
      </c>
      <c r="D3587" s="1" t="s">
        <v>97</v>
      </c>
      <c r="E3587" s="1" t="n">
        <v>101.3013043</v>
      </c>
      <c r="F3587" s="1" t="n">
        <v>0.72147884756714697</v>
      </c>
      <c r="G3587" s="1" t="n">
        <v>4.7926817964728299</v>
      </c>
      <c r="H3587" s="1" t="n">
        <v>1.1772191507251499</v>
      </c>
    </row>
    <row r="3588">
      <c r="A3588" t="n">
        <v>2017</v>
      </c>
      <c r="B3588" t="n">
        <v>4</v>
      </c>
      <c r="C3588" t="s">
        <v>41</v>
      </c>
      <c r="D3588" s="1" t="s">
        <v>98</v>
      </c>
      <c r="E3588" s="1" t="n">
        <v>101.5449759</v>
      </c>
      <c r="F3588" s="1" t="n">
        <v>0.90743575826619505</v>
      </c>
      <c r="G3588" s="1" t="n">
        <v>5.3264018514366196</v>
      </c>
      <c r="H3588" s="1" t="n">
        <v>1.3058003632503199</v>
      </c>
    </row>
    <row r="3589">
      <c r="A3589" t="n">
        <v>2017</v>
      </c>
      <c r="B3589" t="n">
        <v>4</v>
      </c>
      <c r="C3589" t="s">
        <v>42</v>
      </c>
      <c r="D3589" s="1" t="s">
        <v>99</v>
      </c>
      <c r="E3589" s="1" t="n">
        <v>102.17054950000001</v>
      </c>
      <c r="F3589" s="1" t="n">
        <v>1.1626747746977599</v>
      </c>
      <c r="G3589" s="1" t="n">
        <v>7.5497786752197804</v>
      </c>
      <c r="H3589" s="1" t="n">
        <v>1.83624570708256</v>
      </c>
    </row>
    <row r="3590">
      <c r="A3590" t="n">
        <v>2017</v>
      </c>
      <c r="B3590" t="n">
        <v>4</v>
      </c>
      <c r="C3590" t="s">
        <v>42</v>
      </c>
      <c r="D3590" s="1" t="s">
        <v>42</v>
      </c>
      <c r="E3590" s="1" t="n">
        <v>102.292984</v>
      </c>
      <c r="F3590" s="1" t="n">
        <v>1.28113051054579</v>
      </c>
      <c r="G3590" s="1" t="n">
        <v>7.8347213003359597</v>
      </c>
      <c r="H3590" s="1" t="n">
        <v>1.90363009037042</v>
      </c>
    </row>
    <row r="3591">
      <c r="A3591" t="n">
        <v>2017</v>
      </c>
      <c r="B3591" t="n">
        <v>4</v>
      </c>
      <c r="C3591" t="s">
        <v>43</v>
      </c>
      <c r="D3591" s="1" t="s">
        <v>100</v>
      </c>
      <c r="E3591" s="1" t="n">
        <v>101.9317077</v>
      </c>
      <c r="F3591" s="1" t="n">
        <v>1.2066633660588799</v>
      </c>
      <c r="G3591" s="1" t="n">
        <v>6.2980067291052499</v>
      </c>
      <c r="H3591" s="1" t="n">
        <v>1.5386255051447899</v>
      </c>
    </row>
    <row r="3592">
      <c r="A3592" t="n">
        <v>2017</v>
      </c>
      <c r="B3592" t="n">
        <v>4</v>
      </c>
      <c r="C3592" t="s">
        <v>43</v>
      </c>
      <c r="D3592" s="1" t="s">
        <v>46</v>
      </c>
      <c r="E3592" s="1" t="n">
        <v>101.8120347</v>
      </c>
      <c r="F3592" s="1" t="n">
        <v>1.1804583866746201</v>
      </c>
      <c r="G3592" s="1" t="n">
        <v>5.6917457964248896</v>
      </c>
      <c r="H3592" s="1" t="n">
        <v>1.3935357610125501</v>
      </c>
    </row>
    <row r="3593">
      <c r="A3593" t="n">
        <v>2017</v>
      </c>
      <c r="B3593" t="n">
        <v>4</v>
      </c>
      <c r="C3593" t="s">
        <v>44</v>
      </c>
      <c r="D3593" s="1" t="s">
        <v>101</v>
      </c>
      <c r="E3593" s="1" t="n">
        <v>101.38426149999999</v>
      </c>
      <c r="F3593" s="1" t="n">
        <v>0.79758017154773997</v>
      </c>
      <c r="G3593" s="1" t="n">
        <v>5.5839973109067298</v>
      </c>
      <c r="H3593" s="1" t="n">
        <v>1.3676842176350701</v>
      </c>
    </row>
    <row r="3594">
      <c r="A3594" t="n">
        <v>2017</v>
      </c>
      <c r="B3594" t="n">
        <v>4</v>
      </c>
      <c r="C3594" t="s">
        <v>44</v>
      </c>
      <c r="D3594" s="1" t="s">
        <v>102</v>
      </c>
      <c r="E3594" s="1" t="n">
        <v>102.2971466</v>
      </c>
      <c r="F3594" s="1" t="n">
        <v>1.3534230866542001</v>
      </c>
      <c r="G3594" s="1" t="n">
        <v>7.8953022896006502</v>
      </c>
      <c r="H3594" s="1" t="n">
        <v>1.9179393093731201</v>
      </c>
    </row>
    <row r="3595">
      <c r="A3595" t="n">
        <v>2017</v>
      </c>
      <c r="B3595" t="n">
        <v>4</v>
      </c>
      <c r="C3595" t="s">
        <v>45</v>
      </c>
      <c r="D3595" s="1" t="s">
        <v>103</v>
      </c>
      <c r="E3595" s="1" t="n">
        <v>102.5358331</v>
      </c>
      <c r="F3595" s="1" t="n">
        <v>1.68977226266893</v>
      </c>
      <c r="G3595" s="1" t="n">
        <v>7.6655408018833997</v>
      </c>
      <c r="H3595" s="1" t="n">
        <v>1.86363773230804</v>
      </c>
    </row>
    <row r="3596">
      <c r="A3596" t="n">
        <v>2017</v>
      </c>
      <c r="B3596" t="n">
        <v>4</v>
      </c>
      <c r="C3596" t="s">
        <v>45</v>
      </c>
      <c r="D3596" s="1" t="s">
        <v>45</v>
      </c>
      <c r="E3596" s="1" t="n">
        <v>102.6736882</v>
      </c>
      <c r="F3596" s="1" t="n">
        <v>1.6219244517234399</v>
      </c>
      <c r="G3596" s="1" t="n">
        <v>8.5266532675420699</v>
      </c>
      <c r="H3596" s="1" t="n">
        <v>2.06670685008481</v>
      </c>
    </row>
    <row r="3597">
      <c r="A3597" t="n">
        <v>2018</v>
      </c>
      <c r="B3597" t="n">
        <v>1</v>
      </c>
      <c r="C3597" t="s">
        <v>14</v>
      </c>
      <c r="D3597" s="1" t="s">
        <v>14</v>
      </c>
      <c r="E3597" s="1" t="n">
        <v>105.1688642</v>
      </c>
      <c r="F3597" s="1" t="n">
        <v>2.4365790630983999</v>
      </c>
      <c r="G3597" s="1" t="n">
        <v>8.2776030023141693</v>
      </c>
      <c r="H3597" s="1" t="n">
        <v>2.0080999451837398</v>
      </c>
    </row>
    <row r="3598">
      <c r="A3598" t="n">
        <v>2018</v>
      </c>
      <c r="B3598" t="n">
        <v>1</v>
      </c>
      <c r="C3598" t="s">
        <v>14</v>
      </c>
      <c r="D3598" s="1" t="s">
        <v>48</v>
      </c>
      <c r="E3598" s="1" t="n">
        <v>105.3144393</v>
      </c>
      <c r="F3598" s="1" t="n">
        <v>2.5161869847267502</v>
      </c>
      <c r="G3598" s="1" t="n">
        <v>8.6816616997548195</v>
      </c>
      <c r="H3598" s="1" t="n">
        <v>2.1031327711946899</v>
      </c>
    </row>
    <row r="3599">
      <c r="A3599" t="n">
        <v>2018</v>
      </c>
      <c r="B3599" t="n">
        <v>1</v>
      </c>
      <c r="C3599" t="s">
        <v>15</v>
      </c>
      <c r="D3599" s="1" t="s">
        <v>49</v>
      </c>
      <c r="E3599" s="1" t="n">
        <v>105.384378</v>
      </c>
      <c r="F3599" s="1" t="n">
        <v>2.7760109218449398</v>
      </c>
      <c r="G3599" s="1" t="n">
        <v>8.2332181633381101</v>
      </c>
      <c r="H3599" s="1" t="n">
        <v>1.99764462221999</v>
      </c>
    </row>
    <row r="3600">
      <c r="A3600" t="n">
        <v>2018</v>
      </c>
      <c r="B3600" t="n">
        <v>1</v>
      </c>
      <c r="C3600" t="s">
        <v>15</v>
      </c>
      <c r="D3600" s="1" t="s">
        <v>50</v>
      </c>
      <c r="E3600" s="1" t="n">
        <v>105.9471563</v>
      </c>
      <c r="F3600" s="1" t="n">
        <v>2.9336869730367998</v>
      </c>
      <c r="G3600" s="1" t="n">
        <v>9.1291191027398408</v>
      </c>
      <c r="H3600" s="1" t="n">
        <v>2.2080640764490198</v>
      </c>
    </row>
    <row r="3601">
      <c r="A3601" t="n">
        <v>2018</v>
      </c>
      <c r="B3601" t="n">
        <v>1</v>
      </c>
      <c r="C3601" t="s">
        <v>16</v>
      </c>
      <c r="D3601" s="1" t="s">
        <v>51</v>
      </c>
      <c r="E3601" s="1" t="n">
        <v>105.07410040000001</v>
      </c>
      <c r="F3601" s="1" t="n">
        <v>2.8330138431284202</v>
      </c>
      <c r="G3601" s="1" t="n">
        <v>7.6246277784464098</v>
      </c>
      <c r="H3601" s="1" t="n">
        <v>1.8539592795364901</v>
      </c>
    </row>
    <row r="3602">
      <c r="A3602" t="n">
        <v>2018</v>
      </c>
      <c r="B3602" t="n">
        <v>1</v>
      </c>
      <c r="C3602" t="s">
        <v>16</v>
      </c>
      <c r="D3602" s="1" t="s">
        <v>52</v>
      </c>
      <c r="E3602" s="1" t="n">
        <v>105.17410889999999</v>
      </c>
      <c r="F3602" s="1" t="n">
        <v>2.78572541070805</v>
      </c>
      <c r="G3602" s="1" t="n">
        <v>7.93424884381864</v>
      </c>
      <c r="H3602" s="1" t="n">
        <v>1.92713529677302</v>
      </c>
    </row>
    <row r="3603">
      <c r="A3603" t="n">
        <v>2018</v>
      </c>
      <c r="B3603" t="n">
        <v>1</v>
      </c>
      <c r="C3603" t="s">
        <v>17</v>
      </c>
      <c r="D3603" s="1" t="s">
        <v>17</v>
      </c>
      <c r="E3603" s="1" t="n">
        <v>105.0587866</v>
      </c>
      <c r="F3603" s="1" t="n">
        <v>2.59988453873701</v>
      </c>
      <c r="G3603" s="1" t="n">
        <v>7.8233397125725004</v>
      </c>
      <c r="H3603" s="1" t="n">
        <v>1.90094108861856</v>
      </c>
    </row>
    <row r="3604">
      <c r="A3604" t="n">
        <v>2018</v>
      </c>
      <c r="B3604" t="n">
        <v>1</v>
      </c>
      <c r="C3604" t="s">
        <v>17</v>
      </c>
      <c r="D3604" s="1" t="s">
        <v>53</v>
      </c>
      <c r="E3604" s="1" t="n">
        <v>106.44260800000001</v>
      </c>
      <c r="F3604" s="1" t="n">
        <v>3.0624118483470801</v>
      </c>
      <c r="G3604" s="1" t="n">
        <v>10.190861490443901</v>
      </c>
      <c r="H3604" s="1" t="n">
        <v>2.4557636385175199</v>
      </c>
    </row>
    <row r="3605">
      <c r="A3605" t="n">
        <v>2018</v>
      </c>
      <c r="B3605" t="n">
        <v>1</v>
      </c>
      <c r="C3605" t="s">
        <v>18</v>
      </c>
      <c r="D3605" s="1" t="s">
        <v>54</v>
      </c>
      <c r="E3605" s="1" t="n">
        <v>104.54909429999999</v>
      </c>
      <c r="F3605" s="1" t="n">
        <v>2.3323187063737598</v>
      </c>
      <c r="G3605" s="1" t="n">
        <v>7.0900299680007004</v>
      </c>
      <c r="H3605" s="1" t="n">
        <v>1.72723961917574</v>
      </c>
    </row>
    <row r="3606">
      <c r="A3606" t="n">
        <v>2018</v>
      </c>
      <c r="B3606" t="n">
        <v>1</v>
      </c>
      <c r="C3606" t="s">
        <v>18</v>
      </c>
      <c r="D3606" s="1" t="s">
        <v>55</v>
      </c>
      <c r="E3606" s="1" t="n">
        <v>104.3604759</v>
      </c>
      <c r="F3606" s="1" t="n">
        <v>2.2169572763001102</v>
      </c>
      <c r="G3606" s="1" t="n">
        <v>6.8650508848762302</v>
      </c>
      <c r="H3606" s="1" t="n">
        <v>1.6737692971318601</v>
      </c>
    </row>
    <row r="3607">
      <c r="A3607" t="n">
        <v>2018</v>
      </c>
      <c r="B3607" t="n">
        <v>1</v>
      </c>
      <c r="C3607" t="s">
        <v>19</v>
      </c>
      <c r="D3607" s="1" t="s">
        <v>56</v>
      </c>
      <c r="E3607" s="1" t="n">
        <v>105.4618495</v>
      </c>
      <c r="F3607" s="1" t="n">
        <v>2.5643237637501999</v>
      </c>
      <c r="G3607" s="1" t="n">
        <v>8.44496527341947</v>
      </c>
      <c r="H3607" s="1" t="n">
        <v>2.0474950280801001</v>
      </c>
    </row>
    <row r="3608">
      <c r="A3608" t="n">
        <v>2018</v>
      </c>
      <c r="B3608" t="n">
        <v>1</v>
      </c>
      <c r="C3608" t="s">
        <v>19</v>
      </c>
      <c r="D3608" s="1" t="s">
        <v>57</v>
      </c>
      <c r="E3608" s="1" t="n">
        <v>105.1979499</v>
      </c>
      <c r="F3608" s="1" t="n">
        <v>2.53204106122968</v>
      </c>
      <c r="G3608" s="1" t="n">
        <v>7.9921124834471096</v>
      </c>
      <c r="H3608" s="1" t="n">
        <v>1.94079335657131</v>
      </c>
    </row>
    <row r="3609">
      <c r="A3609" t="n">
        <v>2018</v>
      </c>
      <c r="B3609" t="n">
        <v>1</v>
      </c>
      <c r="C3609" t="s">
        <v>20</v>
      </c>
      <c r="D3609" s="1" t="s">
        <v>58</v>
      </c>
      <c r="E3609" s="1" t="n">
        <v>104.81322</v>
      </c>
      <c r="F3609" s="1" t="n">
        <v>2.4827139945440702</v>
      </c>
      <c r="G3609" s="1" t="n">
        <v>7.2848088465905096</v>
      </c>
      <c r="H3609" s="1" t="n">
        <v>1.7734643176407601</v>
      </c>
    </row>
    <row r="3610">
      <c r="A3610" t="n">
        <v>2018</v>
      </c>
      <c r="B3610" t="n">
        <v>1</v>
      </c>
      <c r="C3610" t="s">
        <v>20</v>
      </c>
      <c r="D3610" s="1" t="s">
        <v>59</v>
      </c>
      <c r="E3610" s="1" t="n">
        <v>105.19873029999999</v>
      </c>
      <c r="F3610" s="1" t="n">
        <v>2.5673789624216301</v>
      </c>
      <c r="G3610" s="1" t="n">
        <v>7.9977991692369299</v>
      </c>
      <c r="H3610" s="1" t="n">
        <v>1.9421353384083</v>
      </c>
    </row>
    <row r="3611">
      <c r="A3611" t="n">
        <v>2018</v>
      </c>
      <c r="B3611" t="n">
        <v>1</v>
      </c>
      <c r="C3611" t="s">
        <v>21</v>
      </c>
      <c r="D3611" s="1" t="s">
        <v>21</v>
      </c>
      <c r="E3611" s="1" t="n">
        <v>104.4393044</v>
      </c>
      <c r="F3611" s="1" t="n">
        <v>2.3371248589143998</v>
      </c>
      <c r="G3611" s="1" t="n">
        <v>6.8697390622277199</v>
      </c>
      <c r="H3611" s="1" t="n">
        <v>1.6748843876524899</v>
      </c>
    </row>
    <row r="3612">
      <c r="A3612" t="n">
        <v>2018</v>
      </c>
      <c r="B3612" t="n">
        <v>1</v>
      </c>
      <c r="C3612" t="s">
        <v>21</v>
      </c>
      <c r="D3612" s="1" t="s">
        <v>60</v>
      </c>
      <c r="E3612" s="1" t="n">
        <v>104.1442144</v>
      </c>
      <c r="F3612" s="1" t="n">
        <v>2.2250867253326998</v>
      </c>
      <c r="G3612" s="1" t="n">
        <v>6.3671299609207503</v>
      </c>
      <c r="H3612" s="1" t="n">
        <v>1.5551285593412101</v>
      </c>
    </row>
    <row r="3613">
      <c r="A3613" t="n">
        <v>2018</v>
      </c>
      <c r="B3613" t="n">
        <v>1</v>
      </c>
      <c r="C3613" t="s">
        <v>22</v>
      </c>
      <c r="D3613" s="1" t="s">
        <v>61</v>
      </c>
      <c r="E3613" s="1" t="n">
        <v>105.4552704</v>
      </c>
      <c r="F3613" s="1" t="n">
        <v>2.1429099441519202</v>
      </c>
      <c r="G3613" s="1" t="n">
        <v>9.6806441464987394</v>
      </c>
      <c r="H3613" s="1" t="n">
        <v>2.33695677744028</v>
      </c>
    </row>
    <row r="3614">
      <c r="A3614" t="n">
        <v>2018</v>
      </c>
      <c r="B3614" t="n">
        <v>1</v>
      </c>
      <c r="C3614" t="s">
        <v>22</v>
      </c>
      <c r="D3614" s="1" t="s">
        <v>62</v>
      </c>
      <c r="E3614" s="1" t="n">
        <v>105.1679589</v>
      </c>
      <c r="F3614" s="1" t="n">
        <v>2.06057635874068</v>
      </c>
      <c r="G3614" s="1" t="n">
        <v>9.1151224561691393</v>
      </c>
      <c r="H3614" s="1" t="n">
        <v>2.2047866767685802</v>
      </c>
    </row>
    <row r="3615">
      <c r="A3615" t="n">
        <v>2018</v>
      </c>
      <c r="B3615" t="n">
        <v>1</v>
      </c>
      <c r="C3615" t="s">
        <v>22</v>
      </c>
      <c r="D3615" s="1" t="s">
        <v>63</v>
      </c>
      <c r="E3615" s="1" t="n">
        <v>107.2373163</v>
      </c>
      <c r="F3615" s="1" t="n">
        <v>2.8015039810782798</v>
      </c>
      <c r="G3615" s="1" t="n">
        <v>12.4677486504123</v>
      </c>
      <c r="H3615" s="1" t="n">
        <v>2.9809752605809199</v>
      </c>
    </row>
    <row r="3616">
      <c r="A3616" t="n">
        <v>2018</v>
      </c>
      <c r="B3616" t="n">
        <v>1</v>
      </c>
      <c r="C3616" t="s">
        <v>22</v>
      </c>
      <c r="D3616" s="1" t="s">
        <v>64</v>
      </c>
      <c r="E3616" s="1" t="n">
        <v>107.00730179999999</v>
      </c>
      <c r="F3616" s="1" t="n">
        <v>2.7396976697034101</v>
      </c>
      <c r="G3616" s="1" t="n">
        <v>11.944703995289</v>
      </c>
      <c r="H3616" s="1" t="n">
        <v>2.86103456150295</v>
      </c>
    </row>
    <row r="3617">
      <c r="A3617" t="n">
        <v>2018</v>
      </c>
      <c r="B3617" t="n">
        <v>1</v>
      </c>
      <c r="C3617" t="s">
        <v>23</v>
      </c>
      <c r="D3617" s="1" t="s">
        <v>23</v>
      </c>
      <c r="E3617" s="1" t="n">
        <v>104.2126909</v>
      </c>
      <c r="F3617" s="1" t="n">
        <v>2.1436057731314202</v>
      </c>
      <c r="G3617" s="1" t="n">
        <v>6.4571561975625702</v>
      </c>
      <c r="H3617" s="1" t="n">
        <v>1.5766101150039</v>
      </c>
    </row>
    <row r="3618">
      <c r="A3618" t="n">
        <v>2018</v>
      </c>
      <c r="B3618" t="n">
        <v>1</v>
      </c>
      <c r="C3618" t="s">
        <v>23</v>
      </c>
      <c r="D3618" s="1" t="s">
        <v>65</v>
      </c>
      <c r="E3618" s="1" t="n">
        <v>103.4635536</v>
      </c>
      <c r="F3618" s="1" t="n">
        <v>1.9470920332644901</v>
      </c>
      <c r="G3618" s="1" t="n">
        <v>5.1776552512830003</v>
      </c>
      <c r="H3618" s="1" t="n">
        <v>1.2700142734036299</v>
      </c>
    </row>
    <row r="3619">
      <c r="A3619" t="n">
        <v>2018</v>
      </c>
      <c r="B3619" t="n">
        <v>1</v>
      </c>
      <c r="C3619" t="s">
        <v>24</v>
      </c>
      <c r="D3619" s="1" t="s">
        <v>66</v>
      </c>
      <c r="E3619" s="1" t="n">
        <v>105.5757143</v>
      </c>
      <c r="F3619" s="1" t="n">
        <v>2.53203624453193</v>
      </c>
      <c r="G3619" s="1" t="n">
        <v>8.8390853224825001</v>
      </c>
      <c r="H3619" s="1" t="n">
        <v>2.1400863873213298</v>
      </c>
    </row>
    <row r="3620">
      <c r="A3620" t="n">
        <v>2018</v>
      </c>
      <c r="B3620" t="n">
        <v>1</v>
      </c>
      <c r="C3620" t="s">
        <v>24</v>
      </c>
      <c r="D3620" s="1" t="s">
        <v>67</v>
      </c>
      <c r="E3620" s="1" t="n">
        <v>106.1179554</v>
      </c>
      <c r="F3620" s="1" t="n">
        <v>2.74361238608489</v>
      </c>
      <c r="G3620" s="1" t="n">
        <v>9.5833475934957306</v>
      </c>
      <c r="H3620" s="1" t="n">
        <v>2.3142537125003999</v>
      </c>
    </row>
    <row r="3621">
      <c r="A3621" t="n">
        <v>2018</v>
      </c>
      <c r="B3621" t="n">
        <v>1</v>
      </c>
      <c r="C3621" t="s">
        <v>25</v>
      </c>
      <c r="D3621" s="1" t="s">
        <v>68</v>
      </c>
      <c r="E3621" s="1" t="n">
        <v>104.9904476</v>
      </c>
      <c r="F3621" s="1" t="n">
        <v>2.5033061495476998</v>
      </c>
      <c r="G3621" s="1" t="n">
        <v>7.76119172338292</v>
      </c>
      <c r="H3621" s="1" t="n">
        <v>1.8862543151039199</v>
      </c>
    </row>
    <row r="3622">
      <c r="A3622" t="n">
        <v>2018</v>
      </c>
      <c r="B3622" t="n">
        <v>1</v>
      </c>
      <c r="C3622" t="s">
        <v>25</v>
      </c>
      <c r="D3622" s="1" t="s">
        <v>69</v>
      </c>
      <c r="E3622" s="1" t="n">
        <v>104.4128355</v>
      </c>
      <c r="F3622" s="1" t="n">
        <v>2.3066943378264901</v>
      </c>
      <c r="G3622" s="1" t="n">
        <v>6.9422646794041496</v>
      </c>
      <c r="H3622" s="1" t="n">
        <v>1.6921300503230501</v>
      </c>
    </row>
    <row r="3623">
      <c r="A3623" t="n">
        <v>2018</v>
      </c>
      <c r="B3623" t="n">
        <v>1</v>
      </c>
      <c r="C3623" t="s">
        <v>26</v>
      </c>
      <c r="D3623" s="1" t="s">
        <v>70</v>
      </c>
      <c r="E3623" s="1" t="n">
        <v>103.37236470000001</v>
      </c>
      <c r="F3623" s="1" t="n">
        <v>1.92908272901264</v>
      </c>
      <c r="G3623" s="1" t="n">
        <v>4.90530140000096</v>
      </c>
      <c r="H3623" s="1" t="n">
        <v>1.2043917282643899</v>
      </c>
    </row>
    <row r="3624">
      <c r="A3624" t="n">
        <v>2018</v>
      </c>
      <c r="B3624" t="n">
        <v>1</v>
      </c>
      <c r="C3624" t="s">
        <v>26</v>
      </c>
      <c r="D3624" s="1" t="s">
        <v>71</v>
      </c>
      <c r="E3624" s="1" t="n">
        <v>104.3133947</v>
      </c>
      <c r="F3624" s="1" t="n">
        <v>2.2900362052582102</v>
      </c>
      <c r="G3624" s="1" t="n">
        <v>6.3014771130556397</v>
      </c>
      <c r="H3624" s="1" t="n">
        <v>1.53945424529029</v>
      </c>
    </row>
    <row r="3625">
      <c r="A3625" t="n">
        <v>2018</v>
      </c>
      <c r="B3625" t="n">
        <v>1</v>
      </c>
      <c r="C3625" t="s">
        <v>27</v>
      </c>
      <c r="D3625" s="1" t="s">
        <v>72</v>
      </c>
      <c r="E3625" s="1" t="n">
        <v>106.6267938</v>
      </c>
      <c r="F3625" s="1" t="n">
        <v>3.0956526422544401</v>
      </c>
      <c r="G3625" s="1" t="n">
        <v>10.3785601659752</v>
      </c>
      <c r="H3625" s="1" t="n">
        <v>2.4993664812002998</v>
      </c>
    </row>
    <row r="3626">
      <c r="A3626" t="n">
        <v>2018</v>
      </c>
      <c r="B3626" t="n">
        <v>1</v>
      </c>
      <c r="C3626" t="s">
        <v>27</v>
      </c>
      <c r="D3626" s="1" t="s">
        <v>73</v>
      </c>
      <c r="E3626" s="1" t="n">
        <v>106.81535599999999</v>
      </c>
      <c r="F3626" s="1" t="n">
        <v>3.13115413426832</v>
      </c>
      <c r="G3626" s="1" t="n">
        <v>10.8356568377854</v>
      </c>
      <c r="H3626" s="1" t="n">
        <v>2.6053189776722698</v>
      </c>
    </row>
    <row r="3627">
      <c r="A3627" t="n">
        <v>2018</v>
      </c>
      <c r="B3627" t="n">
        <v>1</v>
      </c>
      <c r="C3627" t="s">
        <v>27</v>
      </c>
      <c r="D3627" s="1" t="s">
        <v>74</v>
      </c>
      <c r="E3627" s="1" t="n">
        <v>107.3561588</v>
      </c>
      <c r="F3627" s="1" t="n">
        <v>3.2403495993718101</v>
      </c>
      <c r="G3627" s="1" t="n">
        <v>11.8752607585478</v>
      </c>
      <c r="H3627" s="1" t="n">
        <v>2.8450787700115399</v>
      </c>
    </row>
    <row r="3628">
      <c r="A3628" t="n">
        <v>2018</v>
      </c>
      <c r="B3628" t="n">
        <v>1</v>
      </c>
      <c r="C3628" t="s">
        <v>28</v>
      </c>
      <c r="D3628" s="1" t="s">
        <v>75</v>
      </c>
      <c r="E3628" s="1" t="n">
        <v>104.9419254</v>
      </c>
      <c r="F3628" s="1" t="n">
        <v>2.53060028439047</v>
      </c>
      <c r="G3628" s="1" t="n">
        <v>7.3836659897489296</v>
      </c>
      <c r="H3628" s="1" t="n">
        <v>1.7969009052518199</v>
      </c>
    </row>
    <row r="3629">
      <c r="A3629" t="n">
        <v>2018</v>
      </c>
      <c r="B3629" t="n">
        <v>1</v>
      </c>
      <c r="C3629" t="s">
        <v>28</v>
      </c>
      <c r="D3629" s="1" t="s">
        <v>1</v>
      </c>
      <c r="E3629" s="1" t="n">
        <v>105.2147901</v>
      </c>
      <c r="F3629" s="1" t="n">
        <v>2.5691720579539901</v>
      </c>
      <c r="G3629" s="1" t="n">
        <v>8.0336161884257091</v>
      </c>
      <c r="H3629" s="1" t="n">
        <v>1.95058645832955</v>
      </c>
    </row>
    <row r="3630">
      <c r="A3630" t="n">
        <v>2018</v>
      </c>
      <c r="B3630" t="n">
        <v>1</v>
      </c>
      <c r="C3630" t="s">
        <v>28</v>
      </c>
      <c r="D3630" s="1" t="s">
        <v>76</v>
      </c>
      <c r="E3630" s="1" t="n">
        <v>104.67942069999999</v>
      </c>
      <c r="F3630" s="1" t="n">
        <v>2.5078224144343499</v>
      </c>
      <c r="G3630" s="1" t="n">
        <v>6.6740453135776301</v>
      </c>
      <c r="H3630" s="1" t="n">
        <v>1.6283070847714001</v>
      </c>
    </row>
    <row r="3631">
      <c r="A3631" t="n">
        <v>2018</v>
      </c>
      <c r="B3631" t="n">
        <v>1</v>
      </c>
      <c r="C3631" t="s">
        <v>29</v>
      </c>
      <c r="D3631" s="1" t="s">
        <v>77</v>
      </c>
      <c r="E3631" s="1" t="n">
        <v>105.52561559999999</v>
      </c>
      <c r="F3631" s="1" t="n">
        <v>2.54283246214526</v>
      </c>
      <c r="G3631" s="1" t="n">
        <v>8.5174480451337704</v>
      </c>
      <c r="H3631" s="1" t="n">
        <v>2.0645424586776402</v>
      </c>
    </row>
    <row r="3632">
      <c r="A3632" t="n">
        <v>2018</v>
      </c>
      <c r="B3632" t="n">
        <v>1</v>
      </c>
      <c r="C3632" t="s">
        <v>29</v>
      </c>
      <c r="D3632" s="1" t="s">
        <v>78</v>
      </c>
      <c r="E3632" s="1" t="n">
        <v>104.9745767</v>
      </c>
      <c r="F3632" s="1" t="n">
        <v>2.35355467109268</v>
      </c>
      <c r="G3632" s="1" t="n">
        <v>7.7662007402222297</v>
      </c>
      <c r="H3632" s="1" t="n">
        <v>1.8874382781330701</v>
      </c>
    </row>
    <row r="3633">
      <c r="A3633" t="n">
        <v>2018</v>
      </c>
      <c r="B3633" t="n">
        <v>1</v>
      </c>
      <c r="C3633" t="s">
        <v>30</v>
      </c>
      <c r="D3633" s="1" t="s">
        <v>79</v>
      </c>
      <c r="E3633" s="1" t="n">
        <v>104.36367540000001</v>
      </c>
      <c r="F3633" s="1" t="n">
        <v>2.4253785603772098</v>
      </c>
      <c r="G3633" s="1" t="n">
        <v>6.5780631003297998</v>
      </c>
      <c r="H3633" s="1" t="n">
        <v>1.6054388161781801</v>
      </c>
    </row>
    <row r="3634">
      <c r="A3634" t="n">
        <v>2018</v>
      </c>
      <c r="B3634" t="n">
        <v>1</v>
      </c>
      <c r="C3634" t="s">
        <v>30</v>
      </c>
      <c r="D3634" s="1" t="s">
        <v>80</v>
      </c>
      <c r="E3634" s="1" t="n">
        <v>104.15291089999999</v>
      </c>
      <c r="F3634" s="1" t="n">
        <v>2.3480827024393101</v>
      </c>
      <c r="G3634" s="1" t="n">
        <v>6.3446663052814802</v>
      </c>
      <c r="H3634" s="1" t="n">
        <v>1.5497662821751601</v>
      </c>
    </row>
    <row r="3635">
      <c r="A3635" t="n">
        <v>2018</v>
      </c>
      <c r="B3635" t="n">
        <v>1</v>
      </c>
      <c r="C3635" t="s">
        <v>31</v>
      </c>
      <c r="D3635" s="1" t="s">
        <v>81</v>
      </c>
      <c r="E3635" s="1" t="n">
        <v>105.26946460000001</v>
      </c>
      <c r="F3635" s="1" t="n">
        <v>2.5875797726641698</v>
      </c>
      <c r="G3635" s="1" t="n">
        <v>8.3681482200770496</v>
      </c>
      <c r="H3635" s="1" t="n">
        <v>2.0294188753700002</v>
      </c>
    </row>
    <row r="3636">
      <c r="A3636" t="n">
        <v>2018</v>
      </c>
      <c r="B3636" t="n">
        <v>1</v>
      </c>
      <c r="C3636" t="s">
        <v>31</v>
      </c>
      <c r="D3636" s="1" t="s">
        <v>82</v>
      </c>
      <c r="E3636" s="1" t="n">
        <v>105.4748578</v>
      </c>
      <c r="F3636" s="1" t="n">
        <v>2.6602537554463401</v>
      </c>
      <c r="G3636" s="1" t="n">
        <v>8.7093389980462508</v>
      </c>
      <c r="H3636" s="1" t="n">
        <v>2.1096326465734698</v>
      </c>
    </row>
    <row r="3637">
      <c r="A3637" t="n">
        <v>2018</v>
      </c>
      <c r="B3637" t="n">
        <v>1</v>
      </c>
      <c r="C3637" t="s">
        <v>32</v>
      </c>
      <c r="D3637" s="1" t="s">
        <v>83</v>
      </c>
      <c r="E3637" s="1" t="n">
        <v>105.8455774</v>
      </c>
      <c r="F3637" s="1" t="n">
        <v>2.7170006033180099</v>
      </c>
      <c r="G3637" s="1" t="n">
        <v>9.2986409248848094</v>
      </c>
      <c r="H3637" s="1" t="n">
        <v>2.2477336288615501</v>
      </c>
    </row>
    <row r="3638">
      <c r="A3638" t="n">
        <v>2018</v>
      </c>
      <c r="B3638" t="n">
        <v>1</v>
      </c>
      <c r="C3638" t="s">
        <v>32</v>
      </c>
      <c r="D3638" s="1" t="s">
        <v>84</v>
      </c>
      <c r="E3638" s="1" t="n">
        <v>105.72261709999999</v>
      </c>
      <c r="F3638" s="1" t="n">
        <v>2.7335078180353398</v>
      </c>
      <c r="G3638" s="1" t="n">
        <v>8.9143154110069602</v>
      </c>
      <c r="H3638" s="1" t="n">
        <v>2.15773174149798</v>
      </c>
    </row>
    <row r="3639">
      <c r="A3639" t="n">
        <v>2018</v>
      </c>
      <c r="B3639" t="n">
        <v>1</v>
      </c>
      <c r="C3639" t="s">
        <v>32</v>
      </c>
      <c r="D3639" s="1" t="s">
        <v>60</v>
      </c>
      <c r="E3639" s="1" t="n">
        <v>105.0510489</v>
      </c>
      <c r="F3639" s="1" t="n">
        <v>2.4735326457296298</v>
      </c>
      <c r="G3639" s="1" t="n">
        <v>7.7227280755768302</v>
      </c>
      <c r="H3639" s="1" t="n">
        <v>1.8771614274023301</v>
      </c>
    </row>
    <row r="3640">
      <c r="A3640" t="n">
        <v>2018</v>
      </c>
      <c r="B3640" t="n">
        <v>1</v>
      </c>
      <c r="C3640" t="s">
        <v>33</v>
      </c>
      <c r="D3640" s="1" t="s">
        <v>85</v>
      </c>
      <c r="E3640" s="1" t="n">
        <v>105.6574834</v>
      </c>
      <c r="F3640" s="1" t="n">
        <v>2.8287136123618999</v>
      </c>
      <c r="G3640" s="1" t="n">
        <v>8.6461370593239106</v>
      </c>
      <c r="H3640" s="1" t="n">
        <v>2.0947881670758699</v>
      </c>
    </row>
    <row r="3641">
      <c r="A3641" t="n">
        <v>2018</v>
      </c>
      <c r="B3641" t="n">
        <v>1</v>
      </c>
      <c r="C3641" t="s">
        <v>33</v>
      </c>
      <c r="D3641" s="1" t="s">
        <v>86</v>
      </c>
      <c r="E3641" s="1" t="n">
        <v>106.6970276</v>
      </c>
      <c r="F3641" s="1" t="n">
        <v>3.13290288455697</v>
      </c>
      <c r="G3641" s="1" t="n">
        <v>10.043583996211501</v>
      </c>
      <c r="H3641" s="1" t="n">
        <v>2.42151171224763</v>
      </c>
    </row>
    <row r="3642">
      <c r="A3642" t="n">
        <v>2018</v>
      </c>
      <c r="B3642" t="n">
        <v>1</v>
      </c>
      <c r="C3642" t="s">
        <v>34</v>
      </c>
      <c r="D3642" s="1" t="s">
        <v>87</v>
      </c>
      <c r="E3642" s="1" t="n">
        <v>105.4333876</v>
      </c>
      <c r="F3642" s="1" t="n">
        <v>2.6307147882119302</v>
      </c>
      <c r="G3642" s="1" t="n">
        <v>8.2426260080934703</v>
      </c>
      <c r="H3642" s="1" t="n">
        <v>1.9998610090782301</v>
      </c>
    </row>
    <row r="3643">
      <c r="A3643" t="n">
        <v>2018</v>
      </c>
      <c r="B3643" t="n">
        <v>1</v>
      </c>
      <c r="C3643" t="s">
        <v>34</v>
      </c>
      <c r="D3643" s="1" t="s">
        <v>34</v>
      </c>
      <c r="E3643" s="1" t="n">
        <v>105.632293</v>
      </c>
      <c r="F3643" s="1" t="n">
        <v>2.6705149704192399</v>
      </c>
      <c r="G3643" s="1" t="n">
        <v>8.7690944540087497</v>
      </c>
      <c r="H3643" s="1" t="n">
        <v>2.1236616858208999</v>
      </c>
    </row>
    <row r="3644">
      <c r="A3644" t="n">
        <v>2018</v>
      </c>
      <c r="B3644" t="n">
        <v>1</v>
      </c>
      <c r="C3644" t="s">
        <v>35</v>
      </c>
      <c r="D3644" s="1" t="s">
        <v>88</v>
      </c>
      <c r="E3644" s="1" t="n">
        <v>104.87033839999999</v>
      </c>
      <c r="F3644" s="1" t="n">
        <v>2.52373396252468</v>
      </c>
      <c r="G3644" s="1" t="n">
        <v>7.4893801688373101</v>
      </c>
      <c r="H3644" s="1" t="n">
        <v>1.8219452293062299</v>
      </c>
    </row>
    <row r="3645">
      <c r="A3645" t="n">
        <v>2018</v>
      </c>
      <c r="B3645" t="n">
        <v>1</v>
      </c>
      <c r="C3645" t="s">
        <v>35</v>
      </c>
      <c r="D3645" s="1" t="s">
        <v>35</v>
      </c>
      <c r="E3645" s="1" t="n">
        <v>105.3202769</v>
      </c>
      <c r="F3645" s="1" t="n">
        <v>2.63335626235612</v>
      </c>
      <c r="G3645" s="1" t="n">
        <v>8.2544823518343708</v>
      </c>
      <c r="H3645" s="1" t="n">
        <v>2.0026540301523799</v>
      </c>
    </row>
    <row r="3646">
      <c r="A3646" t="n">
        <v>2018</v>
      </c>
      <c r="B3646" t="n">
        <v>1</v>
      </c>
      <c r="C3646" t="s">
        <v>36</v>
      </c>
      <c r="D3646" s="1" t="s">
        <v>63</v>
      </c>
      <c r="E3646" s="1" t="n">
        <v>104.2925463</v>
      </c>
      <c r="F3646" s="1" t="n">
        <v>2.6036215346979499</v>
      </c>
      <c r="G3646" s="1" t="n">
        <v>6.6403789209467297</v>
      </c>
      <c r="H3646" s="1" t="n">
        <v>1.6202876469512399</v>
      </c>
    </row>
    <row r="3647">
      <c r="A3647" t="n">
        <v>2018</v>
      </c>
      <c r="B3647" t="n">
        <v>1</v>
      </c>
      <c r="C3647" t="s">
        <v>36</v>
      </c>
      <c r="D3647" s="1" t="s">
        <v>89</v>
      </c>
      <c r="E3647" s="1" t="n">
        <v>104.17664859999999</v>
      </c>
      <c r="F3647" s="1" t="n">
        <v>2.6804512881820801</v>
      </c>
      <c r="G3647" s="1" t="n">
        <v>6.3690073070448996</v>
      </c>
      <c r="H3647" s="1" t="n">
        <v>1.5555766603316401</v>
      </c>
    </row>
    <row r="3648">
      <c r="A3648" t="n">
        <v>2018</v>
      </c>
      <c r="B3648" t="n">
        <v>1</v>
      </c>
      <c r="C3648" t="s">
        <v>37</v>
      </c>
      <c r="D3648" s="1" t="s">
        <v>37</v>
      </c>
      <c r="E3648" s="1" t="n">
        <v>105.7199021</v>
      </c>
      <c r="F3648" s="1" t="n">
        <v>2.66723678047103</v>
      </c>
      <c r="G3648" s="1" t="n">
        <v>8.9878379997102602</v>
      </c>
      <c r="H3648" s="1" t="n">
        <v>2.17496776845325</v>
      </c>
    </row>
    <row r="3649">
      <c r="A3649" t="n">
        <v>2018</v>
      </c>
      <c r="B3649" t="n">
        <v>1</v>
      </c>
      <c r="C3649" t="s">
        <v>37</v>
      </c>
      <c r="D3649" s="1" t="s">
        <v>90</v>
      </c>
      <c r="E3649" s="1" t="n">
        <v>104.6598063</v>
      </c>
      <c r="F3649" s="1" t="n">
        <v>2.36865294055097</v>
      </c>
      <c r="G3649" s="1" t="n">
        <v>7.1706453736756197</v>
      </c>
      <c r="H3649" s="1" t="n">
        <v>1.74637881608364</v>
      </c>
    </row>
    <row r="3650">
      <c r="A3650" t="n">
        <v>2018</v>
      </c>
      <c r="B3650" t="n">
        <v>1</v>
      </c>
      <c r="C3650" t="s">
        <v>38</v>
      </c>
      <c r="D3650" s="1" t="s">
        <v>91</v>
      </c>
      <c r="E3650" s="1" t="n">
        <v>105.4562284</v>
      </c>
      <c r="F3650" s="1" t="n">
        <v>2.5982080853538698</v>
      </c>
      <c r="G3650" s="1" t="n">
        <v>8.5471594570633496</v>
      </c>
      <c r="H3650" s="1" t="n">
        <v>2.0715279029901899</v>
      </c>
    </row>
    <row r="3651">
      <c r="A3651" t="n">
        <v>2018</v>
      </c>
      <c r="B3651" t="n">
        <v>1</v>
      </c>
      <c r="C3651" t="s">
        <v>38</v>
      </c>
      <c r="D3651" s="1" t="s">
        <v>92</v>
      </c>
      <c r="E3651" s="1" t="n">
        <v>105.57114180000001</v>
      </c>
      <c r="F3651" s="1" t="n">
        <v>2.6418876668996298</v>
      </c>
      <c r="G3651" s="1" t="n">
        <v>8.7507796854431792</v>
      </c>
      <c r="H3651" s="1" t="n">
        <v>2.1193624651846901</v>
      </c>
    </row>
    <row r="3652">
      <c r="A3652" t="n">
        <v>2018</v>
      </c>
      <c r="B3652" t="n">
        <v>1</v>
      </c>
      <c r="C3652" t="s">
        <v>39</v>
      </c>
      <c r="D3652" s="1" t="s">
        <v>93</v>
      </c>
      <c r="E3652" s="1" t="n">
        <v>103.2475444</v>
      </c>
      <c r="F3652" s="1" t="n">
        <v>1.8411118223784499</v>
      </c>
      <c r="G3652" s="1" t="n">
        <v>4.9899735500517304</v>
      </c>
      <c r="H3652" s="1" t="n">
        <v>1.2248068094864</v>
      </c>
    </row>
    <row r="3653">
      <c r="A3653" t="n">
        <v>2018</v>
      </c>
      <c r="B3653" t="n">
        <v>1</v>
      </c>
      <c r="C3653" t="s">
        <v>39</v>
      </c>
      <c r="D3653" s="1" t="s">
        <v>94</v>
      </c>
      <c r="E3653" s="1" t="n">
        <v>104.1188561</v>
      </c>
      <c r="F3653" s="1" t="n">
        <v>2.1435527998921802</v>
      </c>
      <c r="G3653" s="1" t="n">
        <v>6.3842238153741802</v>
      </c>
      <c r="H3653" s="1" t="n">
        <v>1.55920844750594</v>
      </c>
    </row>
    <row r="3654">
      <c r="A3654" t="n">
        <v>2018</v>
      </c>
      <c r="B3654" t="n">
        <v>1</v>
      </c>
      <c r="C3654" t="s">
        <v>40</v>
      </c>
      <c r="D3654" s="1" t="s">
        <v>95</v>
      </c>
      <c r="E3654" s="1" t="n">
        <v>105.43346649999999</v>
      </c>
      <c r="F3654" s="1" t="n">
        <v>2.51052515764902</v>
      </c>
      <c r="G3654" s="1" t="n">
        <v>8.3373934878103704</v>
      </c>
      <c r="H3654" s="1" t="n">
        <v>2.0221791524538602</v>
      </c>
    </row>
    <row r="3655">
      <c r="A3655" t="n">
        <v>2018</v>
      </c>
      <c r="B3655" t="n">
        <v>1</v>
      </c>
      <c r="C3655" t="s">
        <v>40</v>
      </c>
      <c r="D3655" s="1" t="s">
        <v>96</v>
      </c>
      <c r="E3655" s="1" t="n">
        <v>105.75629910000001</v>
      </c>
      <c r="F3655" s="1" t="n">
        <v>2.7099918179926998</v>
      </c>
      <c r="G3655" s="1" t="n">
        <v>8.8822939383733903</v>
      </c>
      <c r="H3655" s="1" t="n">
        <v>2.1502221645369999</v>
      </c>
    </row>
    <row r="3656">
      <c r="A3656" t="n">
        <v>2018</v>
      </c>
      <c r="B3656" t="n">
        <v>1</v>
      </c>
      <c r="C3656" t="s">
        <v>41</v>
      </c>
      <c r="D3656" s="1" t="s">
        <v>97</v>
      </c>
      <c r="E3656" s="1" t="n">
        <v>103.2465996</v>
      </c>
      <c r="F3656" s="1" t="n">
        <v>1.92030627191047</v>
      </c>
      <c r="G3656" s="1" t="n">
        <v>4.8314610641202496</v>
      </c>
      <c r="H3656" s="1" t="n">
        <v>1.1865781871366301</v>
      </c>
    </row>
    <row r="3657">
      <c r="A3657" t="n">
        <v>2018</v>
      </c>
      <c r="B3657" t="n">
        <v>1</v>
      </c>
      <c r="C3657" t="s">
        <v>41</v>
      </c>
      <c r="D3657" s="1" t="s">
        <v>98</v>
      </c>
      <c r="E3657" s="1" t="n">
        <v>103.53377329999999</v>
      </c>
      <c r="F3657" s="1" t="n">
        <v>1.9585384529103</v>
      </c>
      <c r="G3657" s="1" t="n">
        <v>5.3261353295789702</v>
      </c>
      <c r="H3657" s="1" t="n">
        <v>1.3057362761950999</v>
      </c>
    </row>
    <row r="3658">
      <c r="A3658" t="n">
        <v>2018</v>
      </c>
      <c r="B3658" t="n">
        <v>1</v>
      </c>
      <c r="C3658" t="s">
        <v>42</v>
      </c>
      <c r="D3658" s="1" t="s">
        <v>99</v>
      </c>
      <c r="E3658" s="1" t="n">
        <v>104.1614859</v>
      </c>
      <c r="F3658" s="1" t="n">
        <v>1.9486401998846099</v>
      </c>
      <c r="G3658" s="1" t="n">
        <v>6.7974898895066396</v>
      </c>
      <c r="H3658" s="1" t="n">
        <v>1.6576957302040201</v>
      </c>
    </row>
    <row r="3659">
      <c r="A3659" t="n">
        <v>2018</v>
      </c>
      <c r="B3659" t="n">
        <v>1</v>
      </c>
      <c r="C3659" t="s">
        <v>42</v>
      </c>
      <c r="D3659" s="1" t="s">
        <v>42</v>
      </c>
      <c r="E3659" s="1" t="n">
        <v>104.3535997</v>
      </c>
      <c r="F3659" s="1" t="n">
        <v>2.0144252512958301</v>
      </c>
      <c r="G3659" s="1" t="n">
        <v>7.0788395597970899</v>
      </c>
      <c r="H3659" s="1" t="n">
        <v>1.7245820096212201</v>
      </c>
    </row>
    <row r="3660">
      <c r="A3660" t="n">
        <v>2018</v>
      </c>
      <c r="B3660" t="n">
        <v>1</v>
      </c>
      <c r="C3660" t="s">
        <v>43</v>
      </c>
      <c r="D3660" s="1" t="s">
        <v>100</v>
      </c>
      <c r="E3660" s="1" t="n">
        <v>104.07719</v>
      </c>
      <c r="F3660" s="1" t="n">
        <v>2.10482326688224</v>
      </c>
      <c r="G3660" s="1" t="n">
        <v>6.1962242985160998</v>
      </c>
      <c r="H3660" s="1" t="n">
        <v>1.5143104652221</v>
      </c>
    </row>
    <row r="3661">
      <c r="A3661" t="n">
        <v>2018</v>
      </c>
      <c r="B3661" t="n">
        <v>1</v>
      </c>
      <c r="C3661" t="s">
        <v>43</v>
      </c>
      <c r="D3661" s="1" t="s">
        <v>46</v>
      </c>
      <c r="E3661" s="1" t="n">
        <v>103.8482789</v>
      </c>
      <c r="F3661" s="1" t="n">
        <v>2.0000034436007601</v>
      </c>
      <c r="G3661" s="1" t="n">
        <v>5.7500597175443602</v>
      </c>
      <c r="H3661" s="1" t="n">
        <v>1.4075184794871201</v>
      </c>
    </row>
    <row r="3662">
      <c r="A3662" t="n">
        <v>2018</v>
      </c>
      <c r="B3662" t="n">
        <v>1</v>
      </c>
      <c r="C3662" t="s">
        <v>44</v>
      </c>
      <c r="D3662" s="1" t="s">
        <v>101</v>
      </c>
      <c r="E3662" s="1" t="n">
        <v>103.5417928</v>
      </c>
      <c r="F3662" s="1" t="n">
        <v>2.12807320197328</v>
      </c>
      <c r="G3662" s="1" t="n">
        <v>5.3736122485434503</v>
      </c>
      <c r="H3662" s="1" t="n">
        <v>1.31715051688575</v>
      </c>
    </row>
    <row r="3663">
      <c r="A3663" t="n">
        <v>2018</v>
      </c>
      <c r="B3663" t="n">
        <v>1</v>
      </c>
      <c r="C3663" t="s">
        <v>44</v>
      </c>
      <c r="D3663" s="1" t="s">
        <v>102</v>
      </c>
      <c r="E3663" s="1" t="n">
        <v>104.9581797</v>
      </c>
      <c r="F3663" s="1" t="n">
        <v>2.6012779324188902</v>
      </c>
      <c r="G3663" s="1" t="n">
        <v>7.7557304171509598</v>
      </c>
      <c r="H3663" s="1" t="n">
        <v>1.8849633990468699</v>
      </c>
    </row>
    <row r="3664">
      <c r="A3664" t="n">
        <v>2018</v>
      </c>
      <c r="B3664" t="n">
        <v>1</v>
      </c>
      <c r="C3664" t="s">
        <v>45</v>
      </c>
      <c r="D3664" s="1" t="s">
        <v>103</v>
      </c>
      <c r="E3664" s="1" t="n">
        <v>105.1463684</v>
      </c>
      <c r="F3664" s="1" t="n">
        <v>2.54597365728138</v>
      </c>
      <c r="G3664" s="1" t="n">
        <v>7.9319029045227696</v>
      </c>
      <c r="H3664" s="1" t="n">
        <v>1.9265814484266599</v>
      </c>
    </row>
    <row r="3665">
      <c r="A3665" t="n">
        <v>2018</v>
      </c>
      <c r="B3665" t="n">
        <v>1</v>
      </c>
      <c r="C3665" t="s">
        <v>45</v>
      </c>
      <c r="D3665" s="1" t="s">
        <v>45</v>
      </c>
      <c r="E3665" s="1" t="n">
        <v>105.24387590000001</v>
      </c>
      <c r="F3665" s="1" t="n">
        <v>2.50325837618055</v>
      </c>
      <c r="G3665" s="1" t="n">
        <v>8.4149702959108108</v>
      </c>
      <c r="H3665" s="1" t="n">
        <v>2.0404379234803001</v>
      </c>
    </row>
    <row r="3666">
      <c r="A3666" t="n">
        <v>2018</v>
      </c>
      <c r="B3666" t="n">
        <v>2</v>
      </c>
      <c r="C3666" t="s">
        <v>14</v>
      </c>
      <c r="D3666" s="1" t="s">
        <v>14</v>
      </c>
      <c r="E3666" s="1" t="n">
        <v>107.48401869999999</v>
      </c>
      <c r="F3666" s="1" t="n">
        <v>2.2013687393231298</v>
      </c>
      <c r="G3666" s="1" t="n">
        <v>8.3718959671253792</v>
      </c>
      <c r="H3666" s="1" t="n">
        <v>2.03030099687156</v>
      </c>
    </row>
    <row r="3667">
      <c r="A3667" t="n">
        <v>2018</v>
      </c>
      <c r="B3667" t="n">
        <v>2</v>
      </c>
      <c r="C3667" t="s">
        <v>14</v>
      </c>
      <c r="D3667" s="1" t="s">
        <v>48</v>
      </c>
      <c r="E3667" s="1" t="n">
        <v>107.7174914</v>
      </c>
      <c r="F3667" s="1" t="n">
        <v>2.2817878687599902</v>
      </c>
      <c r="G3667" s="1" t="n">
        <v>8.5076712478849394</v>
      </c>
      <c r="H3667" s="1" t="n">
        <v>2.0622435241034198</v>
      </c>
    </row>
    <row r="3668">
      <c r="A3668" t="n">
        <v>2018</v>
      </c>
      <c r="B3668" t="n">
        <v>2</v>
      </c>
      <c r="C3668" t="s">
        <v>15</v>
      </c>
      <c r="D3668" s="1" t="s">
        <v>49</v>
      </c>
      <c r="E3668" s="1" t="n">
        <v>107.7810231</v>
      </c>
      <c r="F3668" s="1" t="n">
        <v>2.27419390376817</v>
      </c>
      <c r="G3668" s="1" t="n">
        <v>8.5740191920692208</v>
      </c>
      <c r="H3668" s="1" t="n">
        <v>2.07784165601546</v>
      </c>
    </row>
    <row r="3669">
      <c r="A3669" t="n">
        <v>2018</v>
      </c>
      <c r="B3669" t="n">
        <v>2</v>
      </c>
      <c r="C3669" t="s">
        <v>15</v>
      </c>
      <c r="D3669" s="1" t="s">
        <v>50</v>
      </c>
      <c r="E3669" s="1" t="n">
        <v>108.57217180000001</v>
      </c>
      <c r="F3669" s="1" t="n">
        <v>2.4776648960421501</v>
      </c>
      <c r="G3669" s="1" t="n">
        <v>9.5754560495217707</v>
      </c>
      <c r="H3669" s="1" t="n">
        <v>2.3124116460379498</v>
      </c>
    </row>
    <row r="3670">
      <c r="A3670" t="n">
        <v>2018</v>
      </c>
      <c r="B3670" t="n">
        <v>2</v>
      </c>
      <c r="C3670" t="s">
        <v>16</v>
      </c>
      <c r="D3670" s="1" t="s">
        <v>51</v>
      </c>
      <c r="E3670" s="1" t="n">
        <v>107.5956977</v>
      </c>
      <c r="F3670" s="1" t="n">
        <v>2.3998276363068398</v>
      </c>
      <c r="G3670" s="1" t="n">
        <v>8.2213611342326001</v>
      </c>
      <c r="H3670" s="1" t="n">
        <v>1.9948510280992899</v>
      </c>
    </row>
    <row r="3671">
      <c r="A3671" t="n">
        <v>2018</v>
      </c>
      <c r="B3671" t="n">
        <v>2</v>
      </c>
      <c r="C3671" t="s">
        <v>16</v>
      </c>
      <c r="D3671" s="1" t="s">
        <v>52</v>
      </c>
      <c r="E3671" s="1" t="n">
        <v>107.6337302</v>
      </c>
      <c r="F3671" s="1" t="n">
        <v>2.3386186255579502</v>
      </c>
      <c r="G3671" s="1" t="n">
        <v>8.3028932177590296</v>
      </c>
      <c r="H3671" s="1" t="n">
        <v>2.0140558881109398</v>
      </c>
    </row>
    <row r="3672">
      <c r="A3672" t="n">
        <v>2018</v>
      </c>
      <c r="B3672" t="n">
        <v>2</v>
      </c>
      <c r="C3672" t="s">
        <v>17</v>
      </c>
      <c r="D3672" s="1" t="s">
        <v>17</v>
      </c>
      <c r="E3672" s="1" t="n">
        <v>107.4744748</v>
      </c>
      <c r="F3672" s="1" t="n">
        <v>2.29936807589208</v>
      </c>
      <c r="G3672" s="1" t="n">
        <v>8.2411848015297799</v>
      </c>
      <c r="H3672" s="1" t="n">
        <v>1.9995214857116299</v>
      </c>
    </row>
    <row r="3673">
      <c r="A3673" t="n">
        <v>2018</v>
      </c>
      <c r="B3673" t="n">
        <v>2</v>
      </c>
      <c r="C3673" t="s">
        <v>17</v>
      </c>
      <c r="D3673" s="1" t="s">
        <v>53</v>
      </c>
      <c r="E3673" s="1" t="n">
        <v>109.312656</v>
      </c>
      <c r="F3673" s="1" t="n">
        <v>2.6963337839298398</v>
      </c>
      <c r="G3673" s="1" t="n">
        <v>10.459557854304199</v>
      </c>
      <c r="H3673" s="1" t="n">
        <v>2.51816525899378</v>
      </c>
    </row>
    <row r="3674">
      <c r="A3674" t="n">
        <v>2018</v>
      </c>
      <c r="B3674" t="n">
        <v>2</v>
      </c>
      <c r="C3674" t="s">
        <v>18</v>
      </c>
      <c r="D3674" s="1" t="s">
        <v>54</v>
      </c>
      <c r="E3674" s="1" t="n">
        <v>106.7142563</v>
      </c>
      <c r="F3674" s="1" t="n">
        <v>2.0709524214405501</v>
      </c>
      <c r="G3674" s="1" t="n">
        <v>7.4743760252215896</v>
      </c>
      <c r="H3674" s="1" t="n">
        <v>1.8183917827610601</v>
      </c>
    </row>
    <row r="3675">
      <c r="A3675" t="n">
        <v>2018</v>
      </c>
      <c r="B3675" t="n">
        <v>2</v>
      </c>
      <c r="C3675" t="s">
        <v>18</v>
      </c>
      <c r="D3675" s="1" t="s">
        <v>55</v>
      </c>
      <c r="E3675" s="1" t="n">
        <v>106.4712378</v>
      </c>
      <c r="F3675" s="1" t="n">
        <v>2.0225682968546099</v>
      </c>
      <c r="G3675" s="1" t="n">
        <v>7.1789716963199597</v>
      </c>
      <c r="H3675" s="1" t="n">
        <v>1.74835498337753</v>
      </c>
    </row>
    <row r="3676">
      <c r="A3676" t="n">
        <v>2018</v>
      </c>
      <c r="B3676" t="n">
        <v>2</v>
      </c>
      <c r="C3676" t="s">
        <v>19</v>
      </c>
      <c r="D3676" s="1" t="s">
        <v>56</v>
      </c>
      <c r="E3676" s="1" t="n">
        <v>107.7841032</v>
      </c>
      <c r="F3676" s="1" t="n">
        <v>2.20198461435099</v>
      </c>
      <c r="G3676" s="1" t="n">
        <v>8.7927389271357903</v>
      </c>
      <c r="H3676" s="1" t="n">
        <v>2.1292112019134901</v>
      </c>
    </row>
    <row r="3677">
      <c r="A3677" t="n">
        <v>2018</v>
      </c>
      <c r="B3677" t="n">
        <v>2</v>
      </c>
      <c r="C3677" t="s">
        <v>19</v>
      </c>
      <c r="D3677" s="1" t="s">
        <v>57</v>
      </c>
      <c r="E3677" s="1" t="n">
        <v>107.3931027</v>
      </c>
      <c r="F3677" s="1" t="n">
        <v>2.08668781291526</v>
      </c>
      <c r="G3677" s="1" t="n">
        <v>8.2393659698960295</v>
      </c>
      <c r="H3677" s="1" t="n">
        <v>1.9990929955632699</v>
      </c>
    </row>
    <row r="3678">
      <c r="A3678" t="n">
        <v>2018</v>
      </c>
      <c r="B3678" t="n">
        <v>2</v>
      </c>
      <c r="C3678" t="s">
        <v>20</v>
      </c>
      <c r="D3678" s="1" t="s">
        <v>58</v>
      </c>
      <c r="E3678" s="1" t="n">
        <v>107.0652248</v>
      </c>
      <c r="F3678" s="1" t="n">
        <v>2.1485885082053602</v>
      </c>
      <c r="G3678" s="1" t="n">
        <v>7.8094770131361697</v>
      </c>
      <c r="H3678" s="1" t="n">
        <v>1.8976656145084101</v>
      </c>
    </row>
    <row r="3679">
      <c r="A3679" t="n">
        <v>2018</v>
      </c>
      <c r="B3679" t="n">
        <v>2</v>
      </c>
      <c r="C3679" t="s">
        <v>20</v>
      </c>
      <c r="D3679" s="1" t="s">
        <v>59</v>
      </c>
      <c r="E3679" s="1" t="n">
        <v>107.8257006</v>
      </c>
      <c r="F3679" s="1" t="n">
        <v>2.4971501961179099</v>
      </c>
      <c r="G3679" s="1" t="n">
        <v>8.7474175026246197</v>
      </c>
      <c r="H3679" s="1" t="n">
        <v>2.1185731652192201</v>
      </c>
    </row>
    <row r="3680">
      <c r="A3680" t="n">
        <v>2018</v>
      </c>
      <c r="B3680" t="n">
        <v>2</v>
      </c>
      <c r="C3680" t="s">
        <v>21</v>
      </c>
      <c r="D3680" s="1" t="s">
        <v>21</v>
      </c>
      <c r="E3680" s="1" t="n">
        <v>106.62636620000001</v>
      </c>
      <c r="F3680" s="1" t="n">
        <v>2.0940983976909902</v>
      </c>
      <c r="G3680" s="1" t="n">
        <v>7.3132960356031802</v>
      </c>
      <c r="H3680" s="1" t="n">
        <v>1.78021958733749</v>
      </c>
    </row>
    <row r="3681">
      <c r="A3681" t="n">
        <v>2018</v>
      </c>
      <c r="B3681" t="n">
        <v>2</v>
      </c>
      <c r="C3681" t="s">
        <v>21</v>
      </c>
      <c r="D3681" s="1" t="s">
        <v>60</v>
      </c>
      <c r="E3681" s="1" t="n">
        <v>106.15712430000001</v>
      </c>
      <c r="F3681" s="1" t="n">
        <v>1.93281010529185</v>
      </c>
      <c r="G3681" s="1" t="n">
        <v>6.7563310710976499</v>
      </c>
      <c r="H3681" s="1" t="n">
        <v>1.6478998176933299</v>
      </c>
    </row>
    <row r="3682">
      <c r="A3682" t="n">
        <v>2018</v>
      </c>
      <c r="B3682" t="n">
        <v>2</v>
      </c>
      <c r="C3682" t="s">
        <v>22</v>
      </c>
      <c r="D3682" s="1" t="s">
        <v>61</v>
      </c>
      <c r="E3682" s="1" t="n">
        <v>107.9034176</v>
      </c>
      <c r="F3682" s="1" t="n">
        <v>2.32150293741979</v>
      </c>
      <c r="G3682" s="1" t="n">
        <v>8.9220443265967599</v>
      </c>
      <c r="H3682" s="1" t="n">
        <v>2.15954405485639</v>
      </c>
    </row>
    <row r="3683">
      <c r="A3683" t="n">
        <v>2018</v>
      </c>
      <c r="B3683" t="n">
        <v>2</v>
      </c>
      <c r="C3683" t="s">
        <v>22</v>
      </c>
      <c r="D3683" s="1" t="s">
        <v>62</v>
      </c>
      <c r="E3683" s="1" t="n">
        <v>107.58636679999999</v>
      </c>
      <c r="F3683" s="1" t="n">
        <v>2.2995672116253201</v>
      </c>
      <c r="G3683" s="1" t="n">
        <v>8.5786361520343597</v>
      </c>
      <c r="H3683" s="1" t="n">
        <v>2.0789268184617802</v>
      </c>
    </row>
    <row r="3684">
      <c r="A3684" t="n">
        <v>2018</v>
      </c>
      <c r="B3684" t="n">
        <v>2</v>
      </c>
      <c r="C3684" t="s">
        <v>22</v>
      </c>
      <c r="D3684" s="1" t="s">
        <v>63</v>
      </c>
      <c r="E3684" s="1" t="n">
        <v>110.1151656</v>
      </c>
      <c r="F3684" s="1" t="n">
        <v>2.68362674421012</v>
      </c>
      <c r="G3684" s="1" t="n">
        <v>11.7093471162367</v>
      </c>
      <c r="H3684" s="1" t="n">
        <v>2.8069271285110702</v>
      </c>
    </row>
    <row r="3685">
      <c r="A3685" t="n">
        <v>2018</v>
      </c>
      <c r="B3685" t="n">
        <v>2</v>
      </c>
      <c r="C3685" t="s">
        <v>22</v>
      </c>
      <c r="D3685" s="1" t="s">
        <v>64</v>
      </c>
      <c r="E3685" s="1" t="n">
        <v>109.80769530000001</v>
      </c>
      <c r="F3685" s="1" t="n">
        <v>2.6170115991094098</v>
      </c>
      <c r="G3685" s="1" t="n">
        <v>11.358904787957499</v>
      </c>
      <c r="H3685" s="1" t="n">
        <v>2.7262034444429202</v>
      </c>
    </row>
    <row r="3686">
      <c r="A3686" t="n">
        <v>2018</v>
      </c>
      <c r="B3686" t="n">
        <v>2</v>
      </c>
      <c r="C3686" t="s">
        <v>23</v>
      </c>
      <c r="D3686" s="1" t="s">
        <v>23</v>
      </c>
      <c r="E3686" s="1" t="n">
        <v>106.4984565</v>
      </c>
      <c r="F3686" s="1" t="n">
        <v>2.19336587536481</v>
      </c>
      <c r="G3686" s="1" t="n">
        <v>7.2639684326908602</v>
      </c>
      <c r="H3686" s="1" t="n">
        <v>1.7685215031246799</v>
      </c>
    </row>
    <row r="3687">
      <c r="A3687" t="n">
        <v>2018</v>
      </c>
      <c r="B3687" t="n">
        <v>2</v>
      </c>
      <c r="C3687" t="s">
        <v>23</v>
      </c>
      <c r="D3687" s="1" t="s">
        <v>65</v>
      </c>
      <c r="E3687" s="1" t="n">
        <v>105.466942</v>
      </c>
      <c r="F3687" s="1" t="n">
        <v>1.9363228212180901</v>
      </c>
      <c r="G3687" s="1" t="n">
        <v>5.9660347224830899</v>
      </c>
      <c r="H3687" s="1" t="n">
        <v>1.4592554138681999</v>
      </c>
    </row>
    <row r="3688">
      <c r="A3688" t="n">
        <v>2018</v>
      </c>
      <c r="B3688" t="n">
        <v>2</v>
      </c>
      <c r="C3688" t="s">
        <v>24</v>
      </c>
      <c r="D3688" s="1" t="s">
        <v>66</v>
      </c>
      <c r="E3688" s="1" t="n">
        <v>108.0651005</v>
      </c>
      <c r="F3688" s="1" t="n">
        <v>2.3579155646782999</v>
      </c>
      <c r="G3688" s="1" t="n">
        <v>9.1081746937151902</v>
      </c>
      <c r="H3688" s="1" t="n">
        <v>2.2031596989503099</v>
      </c>
    </row>
    <row r="3689">
      <c r="A3689" t="n">
        <v>2018</v>
      </c>
      <c r="B3689" t="n">
        <v>2</v>
      </c>
      <c r="C3689" t="s">
        <v>24</v>
      </c>
      <c r="D3689" s="1" t="s">
        <v>67</v>
      </c>
      <c r="E3689" s="1" t="n">
        <v>108.9359992</v>
      </c>
      <c r="F3689" s="1" t="n">
        <v>2.6555767960075198</v>
      </c>
      <c r="G3689" s="1" t="n">
        <v>10.2016366419517</v>
      </c>
      <c r="H3689" s="1" t="n">
        <v>2.45826823799336</v>
      </c>
    </row>
    <row r="3690">
      <c r="A3690" t="n">
        <v>2018</v>
      </c>
      <c r="B3690" t="n">
        <v>2</v>
      </c>
      <c r="C3690" t="s">
        <v>25</v>
      </c>
      <c r="D3690" s="1" t="s">
        <v>68</v>
      </c>
      <c r="E3690" s="1" t="n">
        <v>107.3161025</v>
      </c>
      <c r="F3690" s="1" t="n">
        <v>2.2151109488174101</v>
      </c>
      <c r="G3690" s="1" t="n">
        <v>8.1917235436941507</v>
      </c>
      <c r="H3690" s="1" t="n">
        <v>1.9878672124896899</v>
      </c>
    </row>
    <row r="3691">
      <c r="A3691" t="n">
        <v>2018</v>
      </c>
      <c r="B3691" t="n">
        <v>2</v>
      </c>
      <c r="C3691" t="s">
        <v>25</v>
      </c>
      <c r="D3691" s="1" t="s">
        <v>69</v>
      </c>
      <c r="E3691" s="1" t="n">
        <v>106.5066533</v>
      </c>
      <c r="F3691" s="1" t="n">
        <v>2.0053260597448199</v>
      </c>
      <c r="G3691" s="1" t="n">
        <v>7.12427457714979</v>
      </c>
      <c r="H3691" s="1" t="n">
        <v>1.7353710761880901</v>
      </c>
    </row>
    <row r="3692">
      <c r="A3692" t="n">
        <v>2018</v>
      </c>
      <c r="B3692" t="n">
        <v>2</v>
      </c>
      <c r="C3692" t="s">
        <v>26</v>
      </c>
      <c r="D3692" s="1" t="s">
        <v>70</v>
      </c>
      <c r="E3692" s="1" t="n">
        <v>105.23275750000001</v>
      </c>
      <c r="F3692" s="1" t="n">
        <v>1.79970034099453</v>
      </c>
      <c r="G3692" s="1" t="n">
        <v>5.69578640908819</v>
      </c>
      <c r="H3692" s="1" t="n">
        <v>1.3945048199682599</v>
      </c>
    </row>
    <row r="3693">
      <c r="A3693" t="n">
        <v>2018</v>
      </c>
      <c r="B3693" t="n">
        <v>2</v>
      </c>
      <c r="C3693" t="s">
        <v>26</v>
      </c>
      <c r="D3693" s="1" t="s">
        <v>71</v>
      </c>
      <c r="E3693" s="1" t="n">
        <v>106.3438915</v>
      </c>
      <c r="F3693" s="1" t="n">
        <v>1.9465350598929301</v>
      </c>
      <c r="G3693" s="1" t="n">
        <v>7.1378339435547398</v>
      </c>
      <c r="H3693" s="1" t="n">
        <v>1.738590238477</v>
      </c>
    </row>
    <row r="3694">
      <c r="A3694" t="n">
        <v>2018</v>
      </c>
      <c r="B3694" t="n">
        <v>2</v>
      </c>
      <c r="C3694" t="s">
        <v>27</v>
      </c>
      <c r="D3694" s="1" t="s">
        <v>72</v>
      </c>
      <c r="E3694" s="1" t="n">
        <v>109.6404659</v>
      </c>
      <c r="F3694" s="1" t="n">
        <v>2.8263741153585999</v>
      </c>
      <c r="G3694" s="1" t="n">
        <v>11.010727255926399</v>
      </c>
      <c r="H3694" s="1" t="n">
        <v>2.6458125477613099</v>
      </c>
    </row>
    <row r="3695">
      <c r="A3695" t="n">
        <v>2018</v>
      </c>
      <c r="B3695" t="n">
        <v>2</v>
      </c>
      <c r="C3695" t="s">
        <v>27</v>
      </c>
      <c r="D3695" s="1" t="s">
        <v>73</v>
      </c>
      <c r="E3695" s="1" t="n">
        <v>109.8690521</v>
      </c>
      <c r="F3695" s="1" t="n">
        <v>2.85885495714682</v>
      </c>
      <c r="G3695" s="1" t="n">
        <v>11.230486143527299</v>
      </c>
      <c r="H3695" s="1" t="n">
        <v>2.6965747665592898</v>
      </c>
    </row>
    <row r="3696">
      <c r="A3696" t="n">
        <v>2018</v>
      </c>
      <c r="B3696" t="n">
        <v>2</v>
      </c>
      <c r="C3696" t="s">
        <v>27</v>
      </c>
      <c r="D3696" s="1" t="s">
        <v>74</v>
      </c>
      <c r="E3696" s="1" t="n">
        <v>110.66874559999999</v>
      </c>
      <c r="F3696" s="1" t="n">
        <v>3.0856048102197802</v>
      </c>
      <c r="G3696" s="1" t="n">
        <v>12.2726630858962</v>
      </c>
      <c r="H3696" s="1" t="n">
        <v>2.9362887099577</v>
      </c>
    </row>
    <row r="3697">
      <c r="A3697" t="n">
        <v>2018</v>
      </c>
      <c r="B3697" t="n">
        <v>2</v>
      </c>
      <c r="C3697" t="s">
        <v>28</v>
      </c>
      <c r="D3697" s="1" t="s">
        <v>75</v>
      </c>
      <c r="E3697" s="1" t="n">
        <v>107.255194</v>
      </c>
      <c r="F3697" s="1" t="n">
        <v>2.2043321495986299</v>
      </c>
      <c r="G3697" s="1" t="n">
        <v>8.1640852455778798</v>
      </c>
      <c r="H3697" s="1" t="n">
        <v>1.98135321804105</v>
      </c>
    </row>
    <row r="3698">
      <c r="A3698" t="n">
        <v>2018</v>
      </c>
      <c r="B3698" t="n">
        <v>2</v>
      </c>
      <c r="C3698" t="s">
        <v>28</v>
      </c>
      <c r="D3698" s="1" t="s">
        <v>1</v>
      </c>
      <c r="E3698" s="1" t="n">
        <v>107.791934</v>
      </c>
      <c r="F3698" s="1" t="n">
        <v>2.4494121953297499</v>
      </c>
      <c r="G3698" s="1" t="n">
        <v>8.7909127574775603</v>
      </c>
      <c r="H3698" s="1" t="n">
        <v>2.1287826199084998</v>
      </c>
    </row>
    <row r="3699">
      <c r="A3699" t="n">
        <v>2018</v>
      </c>
      <c r="B3699" t="n">
        <v>2</v>
      </c>
      <c r="C3699" t="s">
        <v>28</v>
      </c>
      <c r="D3699" s="1" t="s">
        <v>76</v>
      </c>
      <c r="E3699" s="1" t="n">
        <v>106.95300349999999</v>
      </c>
      <c r="F3699" s="1" t="n">
        <v>2.17194820605269</v>
      </c>
      <c r="G3699" s="1" t="n">
        <v>7.8118420131066504</v>
      </c>
      <c r="H3699" s="1" t="n">
        <v>1.89822443827889</v>
      </c>
    </row>
    <row r="3700">
      <c r="A3700" t="n">
        <v>2018</v>
      </c>
      <c r="B3700" t="n">
        <v>2</v>
      </c>
      <c r="C3700" t="s">
        <v>29</v>
      </c>
      <c r="D3700" s="1" t="s">
        <v>77</v>
      </c>
      <c r="E3700" s="1" t="n">
        <v>108.3017991</v>
      </c>
      <c r="F3700" s="1" t="n">
        <v>2.63081478768459</v>
      </c>
      <c r="G3700" s="1" t="n">
        <v>9.4612978571086508</v>
      </c>
      <c r="H3700" s="1" t="n">
        <v>2.2857533817778801</v>
      </c>
    </row>
    <row r="3701">
      <c r="A3701" t="n">
        <v>2018</v>
      </c>
      <c r="B3701" t="n">
        <v>2</v>
      </c>
      <c r="C3701" t="s">
        <v>29</v>
      </c>
      <c r="D3701" s="1" t="s">
        <v>78</v>
      </c>
      <c r="E3701" s="1" t="n">
        <v>107.5637839</v>
      </c>
      <c r="F3701" s="1" t="n">
        <v>2.4665088266080999</v>
      </c>
      <c r="G3701" s="1" t="n">
        <v>8.4868809674549102</v>
      </c>
      <c r="H3701" s="1" t="n">
        <v>2.0573543418062701</v>
      </c>
    </row>
    <row r="3702">
      <c r="A3702" t="n">
        <v>2018</v>
      </c>
      <c r="B3702" t="n">
        <v>2</v>
      </c>
      <c r="C3702" t="s">
        <v>30</v>
      </c>
      <c r="D3702" s="1" t="s">
        <v>79</v>
      </c>
      <c r="E3702" s="1" t="n">
        <v>106.5517029</v>
      </c>
      <c r="F3702" s="1" t="n">
        <v>2.0965412454226202</v>
      </c>
      <c r="G3702" s="1" t="n">
        <v>7.1925396058806204</v>
      </c>
      <c r="H3702" s="1" t="n">
        <v>1.75157494090767</v>
      </c>
    </row>
    <row r="3703">
      <c r="A3703" t="n">
        <v>2018</v>
      </c>
      <c r="B3703" t="n">
        <v>2</v>
      </c>
      <c r="C3703" t="s">
        <v>30</v>
      </c>
      <c r="D3703" s="1" t="s">
        <v>80</v>
      </c>
      <c r="E3703" s="1" t="n">
        <v>106.38260769999999</v>
      </c>
      <c r="F3703" s="1" t="n">
        <v>2.1407916310095101</v>
      </c>
      <c r="G3703" s="1" t="n">
        <v>6.9129475803347198</v>
      </c>
      <c r="H3703" s="1" t="n">
        <v>1.6851598762865201</v>
      </c>
    </row>
    <row r="3704">
      <c r="A3704" t="n">
        <v>2018</v>
      </c>
      <c r="B3704" t="n">
        <v>2</v>
      </c>
      <c r="C3704" t="s">
        <v>31</v>
      </c>
      <c r="D3704" s="1" t="s">
        <v>81</v>
      </c>
      <c r="E3704" s="1" t="n">
        <v>107.6317446</v>
      </c>
      <c r="F3704" s="1" t="n">
        <v>2.2440315517668199</v>
      </c>
      <c r="G3704" s="1" t="n">
        <v>8.4255526837985606</v>
      </c>
      <c r="H3704" s="1" t="n">
        <v>2.0429278747475399</v>
      </c>
    </row>
    <row r="3705">
      <c r="A3705" t="n">
        <v>2018</v>
      </c>
      <c r="B3705" t="n">
        <v>2</v>
      </c>
      <c r="C3705" t="s">
        <v>31</v>
      </c>
      <c r="D3705" s="1" t="s">
        <v>82</v>
      </c>
      <c r="E3705" s="1" t="n">
        <v>107.813256</v>
      </c>
      <c r="F3705" s="1" t="n">
        <v>2.2170195331612002</v>
      </c>
      <c r="G3705" s="1" t="n">
        <v>8.6457518024903592</v>
      </c>
      <c r="H3705" s="1" t="n">
        <v>2.0946976604822001</v>
      </c>
    </row>
    <row r="3706">
      <c r="A3706" t="n">
        <v>2018</v>
      </c>
      <c r="B3706" t="n">
        <v>2</v>
      </c>
      <c r="C3706" t="s">
        <v>32</v>
      </c>
      <c r="D3706" s="1" t="s">
        <v>83</v>
      </c>
      <c r="E3706" s="1" t="n">
        <v>108.34713139999999</v>
      </c>
      <c r="F3706" s="1" t="n">
        <v>2.36339964450891</v>
      </c>
      <c r="G3706" s="1" t="n">
        <v>9.3486698087335895</v>
      </c>
      <c r="H3706" s="1" t="n">
        <v>2.25943199524932</v>
      </c>
    </row>
    <row r="3707">
      <c r="A3707" t="n">
        <v>2018</v>
      </c>
      <c r="B3707" t="n">
        <v>2</v>
      </c>
      <c r="C3707" t="s">
        <v>32</v>
      </c>
      <c r="D3707" s="1" t="s">
        <v>84</v>
      </c>
      <c r="E3707" s="1" t="n">
        <v>108.12175910000001</v>
      </c>
      <c r="F3707" s="1" t="n">
        <v>2.2692798057871899</v>
      </c>
      <c r="G3707" s="1" t="n">
        <v>9.0900294047359793</v>
      </c>
      <c r="H3707" s="1" t="n">
        <v>2.1989101971618501</v>
      </c>
    </row>
    <row r="3708">
      <c r="A3708" t="n">
        <v>2018</v>
      </c>
      <c r="B3708" t="n">
        <v>2</v>
      </c>
      <c r="C3708" t="s">
        <v>32</v>
      </c>
      <c r="D3708" s="1" t="s">
        <v>60</v>
      </c>
      <c r="E3708" s="1" t="n">
        <v>107.0937299</v>
      </c>
      <c r="F3708" s="1" t="n">
        <v>1.9444651161402999</v>
      </c>
      <c r="G3708" s="1" t="n">
        <v>7.89690804201937</v>
      </c>
      <c r="H3708" s="1" t="n">
        <v>1.91831850582733</v>
      </c>
    </row>
    <row r="3709">
      <c r="A3709" t="n">
        <v>2018</v>
      </c>
      <c r="B3709" t="n">
        <v>2</v>
      </c>
      <c r="C3709" t="s">
        <v>33</v>
      </c>
      <c r="D3709" s="1" t="s">
        <v>85</v>
      </c>
      <c r="E3709" s="1" t="n">
        <v>108.0675616</v>
      </c>
      <c r="F3709" s="1" t="n">
        <v>2.2810293435400899</v>
      </c>
      <c r="G3709" s="1" t="n">
        <v>8.9565692795830607</v>
      </c>
      <c r="H3709" s="1" t="n">
        <v>2.1676384546560601</v>
      </c>
    </row>
    <row r="3710">
      <c r="A3710" t="n">
        <v>2018</v>
      </c>
      <c r="B3710" t="n">
        <v>2</v>
      </c>
      <c r="C3710" t="s">
        <v>33</v>
      </c>
      <c r="D3710" s="1" t="s">
        <v>86</v>
      </c>
      <c r="E3710" s="1" t="n">
        <v>108.7019865</v>
      </c>
      <c r="F3710" s="1" t="n">
        <v>1.87911410945436</v>
      </c>
      <c r="G3710" s="1" t="n">
        <v>10.003736718167801</v>
      </c>
      <c r="H3710" s="1" t="n">
        <v>2.4122386301444401</v>
      </c>
    </row>
    <row r="3711">
      <c r="A3711" t="n">
        <v>2018</v>
      </c>
      <c r="B3711" t="n">
        <v>2</v>
      </c>
      <c r="C3711" t="s">
        <v>34</v>
      </c>
      <c r="D3711" s="1" t="s">
        <v>87</v>
      </c>
      <c r="E3711" s="1" t="n">
        <v>107.5724046</v>
      </c>
      <c r="F3711" s="1" t="n">
        <v>2.0287852346309299</v>
      </c>
      <c r="G3711" s="1" t="n">
        <v>8.4967192026483804</v>
      </c>
      <c r="H3711" s="1" t="n">
        <v>2.0596680550005502</v>
      </c>
    </row>
    <row r="3712">
      <c r="A3712" t="n">
        <v>2018</v>
      </c>
      <c r="B3712" t="n">
        <v>2</v>
      </c>
      <c r="C3712" t="s">
        <v>34</v>
      </c>
      <c r="D3712" s="1" t="s">
        <v>34</v>
      </c>
      <c r="E3712" s="1" t="n">
        <v>108.15858660000001</v>
      </c>
      <c r="F3712" s="1" t="n">
        <v>2.3915921242001299</v>
      </c>
      <c r="G3712" s="1" t="n">
        <v>9.2021456843389497</v>
      </c>
      <c r="H3712" s="1" t="n">
        <v>2.2251585818472002</v>
      </c>
    </row>
    <row r="3713">
      <c r="A3713" t="n">
        <v>2018</v>
      </c>
      <c r="B3713" t="n">
        <v>2</v>
      </c>
      <c r="C3713" t="s">
        <v>35</v>
      </c>
      <c r="D3713" s="1" t="s">
        <v>88</v>
      </c>
      <c r="E3713" s="1" t="n">
        <v>107.1392389</v>
      </c>
      <c r="F3713" s="1" t="n">
        <v>2.1635293016275798</v>
      </c>
      <c r="G3713" s="1" t="n">
        <v>7.9156962844813199</v>
      </c>
      <c r="H3713" s="1" t="n">
        <v>1.92275501167227</v>
      </c>
    </row>
    <row r="3714">
      <c r="A3714" t="n">
        <v>2018</v>
      </c>
      <c r="B3714" t="n">
        <v>2</v>
      </c>
      <c r="C3714" t="s">
        <v>35</v>
      </c>
      <c r="D3714" s="1" t="s">
        <v>35</v>
      </c>
      <c r="E3714" s="1" t="n">
        <v>107.8709018</v>
      </c>
      <c r="F3714" s="1" t="n">
        <v>2.42177952344522</v>
      </c>
      <c r="G3714" s="1" t="n">
        <v>8.8693685812994492</v>
      </c>
      <c r="H3714" s="1" t="n">
        <v>2.1471904804386099</v>
      </c>
    </row>
    <row r="3715">
      <c r="A3715" t="n">
        <v>2018</v>
      </c>
      <c r="B3715" t="n">
        <v>2</v>
      </c>
      <c r="C3715" t="s">
        <v>36</v>
      </c>
      <c r="D3715" s="1" t="s">
        <v>63</v>
      </c>
      <c r="E3715" s="1" t="n">
        <v>106.5899155</v>
      </c>
      <c r="F3715" s="1" t="n">
        <v>2.20281245544773</v>
      </c>
      <c r="G3715" s="1" t="n">
        <v>6.9333027694523901</v>
      </c>
      <c r="H3715" s="1" t="n">
        <v>1.6899994980192501</v>
      </c>
    </row>
    <row r="3716">
      <c r="A3716" t="n">
        <v>2018</v>
      </c>
      <c r="B3716" t="n">
        <v>2</v>
      </c>
      <c r="C3716" t="s">
        <v>36</v>
      </c>
      <c r="D3716" s="1" t="s">
        <v>89</v>
      </c>
      <c r="E3716" s="1" t="n">
        <v>106.4103515</v>
      </c>
      <c r="F3716" s="1" t="n">
        <v>2.1441493175467801</v>
      </c>
      <c r="G3716" s="1" t="n">
        <v>6.5882563491897601</v>
      </c>
      <c r="H3716" s="1" t="n">
        <v>1.6078681443857601</v>
      </c>
    </row>
    <row r="3717">
      <c r="A3717" t="n">
        <v>2018</v>
      </c>
      <c r="B3717" t="n">
        <v>2</v>
      </c>
      <c r="C3717" t="s">
        <v>37</v>
      </c>
      <c r="D3717" s="1" t="s">
        <v>37</v>
      </c>
      <c r="E3717" s="1" t="n">
        <v>108.53041589999999</v>
      </c>
      <c r="F3717" s="1" t="n">
        <v>2.6584528969214798</v>
      </c>
      <c r="G3717" s="1" t="n">
        <v>9.6325652674310795</v>
      </c>
      <c r="H3717" s="1" t="n">
        <v>2.3257399961735401</v>
      </c>
    </row>
    <row r="3718">
      <c r="A3718" t="n">
        <v>2018</v>
      </c>
      <c r="B3718" t="n">
        <v>2</v>
      </c>
      <c r="C3718" t="s">
        <v>37</v>
      </c>
      <c r="D3718" s="1" t="s">
        <v>90</v>
      </c>
      <c r="E3718" s="1" t="n">
        <v>106.960458</v>
      </c>
      <c r="F3718" s="1" t="n">
        <v>2.1982189546628299</v>
      </c>
      <c r="G3718" s="1" t="n">
        <v>7.6578794479116299</v>
      </c>
      <c r="H3718" s="1" t="n">
        <v>1.86182555961667</v>
      </c>
    </row>
    <row r="3719">
      <c r="A3719" t="n">
        <v>2018</v>
      </c>
      <c r="B3719" t="n">
        <v>2</v>
      </c>
      <c r="C3719" t="s">
        <v>38</v>
      </c>
      <c r="D3719" s="1" t="s">
        <v>91</v>
      </c>
      <c r="E3719" s="1" t="n">
        <v>108.00661890000001</v>
      </c>
      <c r="F3719" s="1" t="n">
        <v>2.4184351542767799</v>
      </c>
      <c r="G3719" s="1" t="n">
        <v>8.9837907487051893</v>
      </c>
      <c r="H3719" s="1" t="n">
        <v>2.1740191912832598</v>
      </c>
    </row>
    <row r="3720">
      <c r="A3720" t="n">
        <v>2018</v>
      </c>
      <c r="B3720" t="n">
        <v>2</v>
      </c>
      <c r="C3720" t="s">
        <v>38</v>
      </c>
      <c r="D3720" s="1" t="s">
        <v>92</v>
      </c>
      <c r="E3720" s="1" t="n">
        <v>108.01179620000001</v>
      </c>
      <c r="F3720" s="1" t="n">
        <v>2.3118575383258801</v>
      </c>
      <c r="G3720" s="1" t="n">
        <v>8.9854034386761104</v>
      </c>
      <c r="H3720" s="1" t="n">
        <v>2.1743971697435498</v>
      </c>
    </row>
    <row r="3721">
      <c r="A3721" t="n">
        <v>2018</v>
      </c>
      <c r="B3721" t="n">
        <v>2</v>
      </c>
      <c r="C3721" t="s">
        <v>39</v>
      </c>
      <c r="D3721" s="1" t="s">
        <v>93</v>
      </c>
      <c r="E3721" s="1" t="n">
        <v>104.8110088</v>
      </c>
      <c r="F3721" s="1" t="n">
        <v>1.5142872492374799</v>
      </c>
      <c r="G3721" s="1" t="n">
        <v>5.1683440150353599</v>
      </c>
      <c r="H3721" s="1" t="n">
        <v>1.2677728744788299</v>
      </c>
    </row>
    <row r="3722">
      <c r="A3722" t="n">
        <v>2018</v>
      </c>
      <c r="B3722" t="n">
        <v>2</v>
      </c>
      <c r="C3722" t="s">
        <v>39</v>
      </c>
      <c r="D3722" s="1" t="s">
        <v>94</v>
      </c>
      <c r="E3722" s="1" t="n">
        <v>106.0634621</v>
      </c>
      <c r="F3722" s="1" t="n">
        <v>1.8676789899922699</v>
      </c>
      <c r="G3722" s="1" t="n">
        <v>6.7229210117437397</v>
      </c>
      <c r="H3722" s="1" t="n">
        <v>1.6399460482028101</v>
      </c>
    </row>
    <row r="3723">
      <c r="A3723" t="n">
        <v>2018</v>
      </c>
      <c r="B3723" t="n">
        <v>2</v>
      </c>
      <c r="C3723" t="s">
        <v>40</v>
      </c>
      <c r="D3723" s="1" t="s">
        <v>95</v>
      </c>
      <c r="E3723" s="1" t="n">
        <v>107.95173800000001</v>
      </c>
      <c r="F3723" s="1" t="n">
        <v>2.3884935055227499</v>
      </c>
      <c r="G3723" s="1" t="n">
        <v>9.0678690850773105</v>
      </c>
      <c r="H3723" s="1" t="n">
        <v>2.1937196837080699</v>
      </c>
    </row>
    <row r="3724">
      <c r="A3724" t="n">
        <v>2018</v>
      </c>
      <c r="B3724" t="n">
        <v>2</v>
      </c>
      <c r="C3724" t="s">
        <v>40</v>
      </c>
      <c r="D3724" s="1" t="s">
        <v>96</v>
      </c>
      <c r="E3724" s="1" t="n">
        <v>108.2872583</v>
      </c>
      <c r="F3724" s="1" t="n">
        <v>2.3931994798785499</v>
      </c>
      <c r="G3724" s="1" t="n">
        <v>9.3501319598380306</v>
      </c>
      <c r="H3724" s="1" t="n">
        <v>2.2597738329506001</v>
      </c>
    </row>
    <row r="3725">
      <c r="A3725" t="n">
        <v>2018</v>
      </c>
      <c r="B3725" t="n">
        <v>2</v>
      </c>
      <c r="C3725" t="s">
        <v>41</v>
      </c>
      <c r="D3725" s="1" t="s">
        <v>97</v>
      </c>
      <c r="E3725" s="1" t="n">
        <v>105.0730298</v>
      </c>
      <c r="F3725" s="1" t="n">
        <v>1.76899792058625</v>
      </c>
      <c r="G3725" s="1" t="n">
        <v>5.4581183766229104</v>
      </c>
      <c r="H3725" s="1" t="n">
        <v>1.3374576559999301</v>
      </c>
    </row>
    <row r="3726">
      <c r="A3726" t="n">
        <v>2018</v>
      </c>
      <c r="B3726" t="n">
        <v>2</v>
      </c>
      <c r="C3726" t="s">
        <v>41</v>
      </c>
      <c r="D3726" s="1" t="s">
        <v>98</v>
      </c>
      <c r="E3726" s="1" t="n">
        <v>105.2994657</v>
      </c>
      <c r="F3726" s="1" t="n">
        <v>1.7054264939071899</v>
      </c>
      <c r="G3726" s="1" t="n">
        <v>5.8020858833944402</v>
      </c>
      <c r="H3726" s="1" t="n">
        <v>1.41998861739643</v>
      </c>
    </row>
    <row r="3727">
      <c r="A3727" t="n">
        <v>2018</v>
      </c>
      <c r="B3727" t="n">
        <v>2</v>
      </c>
      <c r="C3727" t="s">
        <v>42</v>
      </c>
      <c r="D3727" s="1" t="s">
        <v>99</v>
      </c>
      <c r="E3727" s="1" t="n">
        <v>106.0396032</v>
      </c>
      <c r="F3727" s="1" t="n">
        <v>1.80308228494654</v>
      </c>
      <c r="G3727" s="1" t="n">
        <v>6.7856225195875597</v>
      </c>
      <c r="H3727" s="1" t="n">
        <v>1.6548715539146801</v>
      </c>
    </row>
    <row r="3728">
      <c r="A3728" t="n">
        <v>2018</v>
      </c>
      <c r="B3728" t="n">
        <v>2</v>
      </c>
      <c r="C3728" t="s">
        <v>42</v>
      </c>
      <c r="D3728" s="1" t="s">
        <v>42</v>
      </c>
      <c r="E3728" s="1" t="n">
        <v>106.23161330000001</v>
      </c>
      <c r="F3728" s="1" t="n">
        <v>1.7996634571294099</v>
      </c>
      <c r="G3728" s="1" t="n">
        <v>7.0310931709711504</v>
      </c>
      <c r="H3728" s="1" t="n">
        <v>1.7132403808176999</v>
      </c>
    </row>
    <row r="3729">
      <c r="A3729" t="n">
        <v>2018</v>
      </c>
      <c r="B3729" t="n">
        <v>2</v>
      </c>
      <c r="C3729" t="s">
        <v>43</v>
      </c>
      <c r="D3729" s="1" t="s">
        <v>100</v>
      </c>
      <c r="E3729" s="1" t="n">
        <v>106.00548240000001</v>
      </c>
      <c r="F3729" s="1" t="n">
        <v>1.8527521736511099</v>
      </c>
      <c r="G3729" s="1" t="n">
        <v>6.7019391559004502</v>
      </c>
      <c r="H3729" s="1" t="n">
        <v>1.63495004565661</v>
      </c>
    </row>
    <row r="3730">
      <c r="A3730" t="n">
        <v>2018</v>
      </c>
      <c r="B3730" t="n">
        <v>2</v>
      </c>
      <c r="C3730" t="s">
        <v>43</v>
      </c>
      <c r="D3730" s="1" t="s">
        <v>46</v>
      </c>
      <c r="E3730" s="1" t="n">
        <v>105.7005705</v>
      </c>
      <c r="F3730" s="1" t="n">
        <v>1.78365170768371</v>
      </c>
      <c r="G3730" s="1" t="n">
        <v>6.3791302282295801</v>
      </c>
      <c r="H3730" s="1" t="n">
        <v>1.55799278331195</v>
      </c>
    </row>
    <row r="3731">
      <c r="A3731" t="n">
        <v>2018</v>
      </c>
      <c r="B3731" t="n">
        <v>2</v>
      </c>
      <c r="C3731" t="s">
        <v>44</v>
      </c>
      <c r="D3731" s="1" t="s">
        <v>101</v>
      </c>
      <c r="E3731" s="1" t="n">
        <v>105.39981710000001</v>
      </c>
      <c r="F3731" s="1" t="n">
        <v>1.7944679628919999</v>
      </c>
      <c r="G3731" s="1" t="n">
        <v>5.6405680988164804</v>
      </c>
      <c r="H3731" s="1" t="n">
        <v>1.38125942339355</v>
      </c>
    </row>
    <row r="3732">
      <c r="A3732" t="n">
        <v>2018</v>
      </c>
      <c r="B3732" t="n">
        <v>2</v>
      </c>
      <c r="C3732" t="s">
        <v>44</v>
      </c>
      <c r="D3732" s="1" t="s">
        <v>102</v>
      </c>
      <c r="E3732" s="1" t="n">
        <v>107.4802287</v>
      </c>
      <c r="F3732" s="1" t="n">
        <v>2.4029084795570199</v>
      </c>
      <c r="G3732" s="1" t="n">
        <v>8.1639017447873403</v>
      </c>
      <c r="H3732" s="1" t="n">
        <v>1.9813099650731101</v>
      </c>
    </row>
    <row r="3733">
      <c r="A3733" t="n">
        <v>2018</v>
      </c>
      <c r="B3733" t="n">
        <v>2</v>
      </c>
      <c r="C3733" t="s">
        <v>45</v>
      </c>
      <c r="D3733" s="1" t="s">
        <v>103</v>
      </c>
      <c r="E3733" s="1" t="n">
        <v>107.4828282</v>
      </c>
      <c r="F3733" s="1" t="n">
        <v>2.2221022328717801</v>
      </c>
      <c r="G3733" s="1" t="n">
        <v>8.3354378678766903</v>
      </c>
      <c r="H3733" s="1" t="n">
        <v>2.02171874365273</v>
      </c>
    </row>
    <row r="3734">
      <c r="A3734" t="n">
        <v>2018</v>
      </c>
      <c r="B3734" t="n">
        <v>2</v>
      </c>
      <c r="C3734" t="s">
        <v>45</v>
      </c>
      <c r="D3734" s="1" t="s">
        <v>45</v>
      </c>
      <c r="E3734" s="1" t="n">
        <v>107.774632</v>
      </c>
      <c r="F3734" s="1" t="n">
        <v>2.4046587778700399</v>
      </c>
      <c r="G3734" s="1" t="n">
        <v>8.6259394729386791</v>
      </c>
      <c r="H3734" s="1" t="n">
        <v>2.0900429176616799</v>
      </c>
    </row>
    <row r="3735">
      <c r="A3735" t="n">
        <v>2018</v>
      </c>
      <c r="B3735" t="n">
        <v>3</v>
      </c>
      <c r="C3735" t="s">
        <v>14</v>
      </c>
      <c r="D3735" s="1" t="s">
        <v>14</v>
      </c>
      <c r="E3735" s="1" t="n">
        <v>109.5241427</v>
      </c>
      <c r="F3735" s="1" t="n">
        <v>1.89807194099638</v>
      </c>
      <c r="G3735" s="1" t="n">
        <v>8.4149761824216895</v>
      </c>
      <c r="H3735" s="1" t="n">
        <v>2.0404393085799302</v>
      </c>
    </row>
    <row r="3736">
      <c r="A3736" t="n">
        <v>2018</v>
      </c>
      <c r="B3736" t="n">
        <v>3</v>
      </c>
      <c r="C3736" t="s">
        <v>14</v>
      </c>
      <c r="D3736" s="1" t="s">
        <v>48</v>
      </c>
      <c r="E3736" s="1" t="n">
        <v>110.2167682</v>
      </c>
      <c r="F3736" s="1" t="n">
        <v>2.3202144494055799</v>
      </c>
      <c r="G3736" s="1" t="n">
        <v>9.0209209883068908</v>
      </c>
      <c r="H3736" s="1" t="n">
        <v>2.18272062567193</v>
      </c>
    </row>
    <row r="3737">
      <c r="A3737" t="n">
        <v>2018</v>
      </c>
      <c r="B3737" t="n">
        <v>3</v>
      </c>
      <c r="C3737" t="s">
        <v>15</v>
      </c>
      <c r="D3737" s="1" t="s">
        <v>49</v>
      </c>
      <c r="E3737" s="1" t="n">
        <v>109.9155915</v>
      </c>
      <c r="F3737" s="1" t="n">
        <v>1.9804677471093799</v>
      </c>
      <c r="G3737" s="1" t="n">
        <v>9.0166506642213005</v>
      </c>
      <c r="H3737" s="1" t="n">
        <v>2.1817199926313702</v>
      </c>
    </row>
    <row r="3738">
      <c r="A3738" t="n">
        <v>2018</v>
      </c>
      <c r="B3738" t="n">
        <v>3</v>
      </c>
      <c r="C3738" t="s">
        <v>15</v>
      </c>
      <c r="D3738" s="1" t="s">
        <v>50</v>
      </c>
      <c r="E3738" s="1" t="n">
        <v>110.88507679999999</v>
      </c>
      <c r="F3738" s="1" t="n">
        <v>2.1302926538676599</v>
      </c>
      <c r="G3738" s="1" t="n">
        <v>9.8918684881190693</v>
      </c>
      <c r="H3738" s="1" t="n">
        <v>2.3861916796528799</v>
      </c>
    </row>
    <row r="3739">
      <c r="A3739" t="n">
        <v>2018</v>
      </c>
      <c r="B3739" t="n">
        <v>3</v>
      </c>
      <c r="C3739" t="s">
        <v>16</v>
      </c>
      <c r="D3739" s="1" t="s">
        <v>51</v>
      </c>
      <c r="E3739" s="1" t="n">
        <v>110.01053520000001</v>
      </c>
      <c r="F3739" s="1" t="n">
        <v>2.24436250855782</v>
      </c>
      <c r="G3739" s="1" t="n">
        <v>9.1714177007545992</v>
      </c>
      <c r="H3739" s="1" t="n">
        <v>2.2179666340936999</v>
      </c>
    </row>
    <row r="3740">
      <c r="A3740" t="n">
        <v>2018</v>
      </c>
      <c r="B3740" t="n">
        <v>3</v>
      </c>
      <c r="C3740" t="s">
        <v>16</v>
      </c>
      <c r="D3740" s="1" t="s">
        <v>52</v>
      </c>
      <c r="E3740" s="1" t="n">
        <v>110.0933593</v>
      </c>
      <c r="F3740" s="1" t="n">
        <v>2.2851842962514</v>
      </c>
      <c r="G3740" s="1" t="n">
        <v>9.1638815745475295</v>
      </c>
      <c r="H3740" s="1" t="n">
        <v>2.2162025564276702</v>
      </c>
    </row>
    <row r="3741">
      <c r="A3741" t="n">
        <v>2018</v>
      </c>
      <c r="B3741" t="n">
        <v>3</v>
      </c>
      <c r="C3741" t="s">
        <v>17</v>
      </c>
      <c r="D3741" s="1" t="s">
        <v>17</v>
      </c>
      <c r="E3741" s="1" t="n">
        <v>109.5873691</v>
      </c>
      <c r="F3741" s="1" t="n">
        <v>1.96594987222027</v>
      </c>
      <c r="G3741" s="1" t="n">
        <v>8.6360359459706899</v>
      </c>
      <c r="H3741" s="1" t="n">
        <v>2.0924150799765502</v>
      </c>
    </row>
    <row r="3742">
      <c r="A3742" t="n">
        <v>2018</v>
      </c>
      <c r="B3742" t="n">
        <v>3</v>
      </c>
      <c r="C3742" t="s">
        <v>17</v>
      </c>
      <c r="D3742" s="1" t="s">
        <v>53</v>
      </c>
      <c r="E3742" s="1" t="n">
        <v>111.9783413</v>
      </c>
      <c r="F3742" s="1" t="n">
        <v>2.4385879892992302</v>
      </c>
      <c r="G3742" s="1" t="n">
        <v>10.694129226566799</v>
      </c>
      <c r="H3742" s="1" t="n">
        <v>2.5725487374799001</v>
      </c>
    </row>
    <row r="3743">
      <c r="A3743" t="n">
        <v>2018</v>
      </c>
      <c r="B3743" t="n">
        <v>3</v>
      </c>
      <c r="C3743" t="s">
        <v>18</v>
      </c>
      <c r="D3743" s="1" t="s">
        <v>54</v>
      </c>
      <c r="E3743" s="1" t="n">
        <v>109.0122082</v>
      </c>
      <c r="F3743" s="1" t="n">
        <v>2.1533691745364298</v>
      </c>
      <c r="G3743" s="1" t="n">
        <v>8.02516626808392</v>
      </c>
      <c r="H3743" s="1" t="n">
        <v>1.94859286681213</v>
      </c>
    </row>
    <row r="3744">
      <c r="A3744" t="n">
        <v>2018</v>
      </c>
      <c r="B3744" t="n">
        <v>3</v>
      </c>
      <c r="C3744" t="s">
        <v>18</v>
      </c>
      <c r="D3744" s="1" t="s">
        <v>55</v>
      </c>
      <c r="E3744" s="1" t="n">
        <v>108.7385283</v>
      </c>
      <c r="F3744" s="1" t="n">
        <v>2.12948637289159</v>
      </c>
      <c r="G3744" s="1" t="n">
        <v>7.7611553114668199</v>
      </c>
      <c r="H3744" s="1" t="n">
        <v>1.88624570840108</v>
      </c>
    </row>
    <row r="3745">
      <c r="A3745" t="n">
        <v>2018</v>
      </c>
      <c r="B3745" t="n">
        <v>3</v>
      </c>
      <c r="C3745" t="s">
        <v>19</v>
      </c>
      <c r="D3745" s="1" t="s">
        <v>56</v>
      </c>
      <c r="E3745" s="1" t="n">
        <v>109.99596649999999</v>
      </c>
      <c r="F3745" s="1" t="n">
        <v>2.0521238608774799</v>
      </c>
      <c r="G3745" s="1" t="n">
        <v>9.0658030522353208</v>
      </c>
      <c r="H3745" s="1" t="n">
        <v>2.1932357256856401</v>
      </c>
    </row>
    <row r="3746">
      <c r="A3746" t="n">
        <v>2018</v>
      </c>
      <c r="B3746" t="n">
        <v>3</v>
      </c>
      <c r="C3746" t="s">
        <v>19</v>
      </c>
      <c r="D3746" s="1" t="s">
        <v>57</v>
      </c>
      <c r="E3746" s="1" t="n">
        <v>109.6166963</v>
      </c>
      <c r="F3746" s="1" t="n">
        <v>2.0705180724795298</v>
      </c>
      <c r="G3746" s="1" t="n">
        <v>8.7800181624838203</v>
      </c>
      <c r="H3746" s="1" t="n">
        <v>2.1262256657429601</v>
      </c>
    </row>
    <row r="3747">
      <c r="A3747" t="n">
        <v>2018</v>
      </c>
      <c r="B3747" t="n">
        <v>3</v>
      </c>
      <c r="C3747" t="s">
        <v>20</v>
      </c>
      <c r="D3747" s="1" t="s">
        <v>58</v>
      </c>
      <c r="E3747" s="1" t="n">
        <v>109.0222145</v>
      </c>
      <c r="F3747" s="1" t="n">
        <v>1.8278481212323601</v>
      </c>
      <c r="G3747" s="1" t="n">
        <v>8.2428052532345504</v>
      </c>
      <c r="H3747" s="1" t="n">
        <v>1.9999032358995801</v>
      </c>
    </row>
    <row r="3748">
      <c r="A3748" t="n">
        <v>2018</v>
      </c>
      <c r="B3748" t="n">
        <v>3</v>
      </c>
      <c r="C3748" t="s">
        <v>20</v>
      </c>
      <c r="D3748" s="1" t="s">
        <v>59</v>
      </c>
      <c r="E3748" s="1" t="n">
        <v>109.85302969999999</v>
      </c>
      <c r="F3748" s="1" t="n">
        <v>1.8801909829649499</v>
      </c>
      <c r="G3748" s="1" t="n">
        <v>8.9013693829241394</v>
      </c>
      <c r="H3748" s="1" t="n">
        <v>2.1546958783655201</v>
      </c>
    </row>
    <row r="3749">
      <c r="A3749" t="n">
        <v>2018</v>
      </c>
      <c r="B3749" t="n">
        <v>3</v>
      </c>
      <c r="C3749" t="s">
        <v>21</v>
      </c>
      <c r="D3749" s="1" t="s">
        <v>21</v>
      </c>
      <c r="E3749" s="1" t="n">
        <v>108.8793184</v>
      </c>
      <c r="F3749" s="1" t="n">
        <v>2.11294099226276</v>
      </c>
      <c r="G3749" s="1" t="n">
        <v>7.9507818014001197</v>
      </c>
      <c r="H3749" s="1" t="n">
        <v>1.9310382752848001</v>
      </c>
    </row>
    <row r="3750">
      <c r="A3750" t="n">
        <v>2018</v>
      </c>
      <c r="B3750" t="n">
        <v>3</v>
      </c>
      <c r="C3750" t="s">
        <v>21</v>
      </c>
      <c r="D3750" s="1" t="s">
        <v>60</v>
      </c>
      <c r="E3750" s="1" t="n">
        <v>108.22291079999999</v>
      </c>
      <c r="F3750" s="1" t="n">
        <v>1.94597066718016</v>
      </c>
      <c r="G3750" s="1" t="n">
        <v>7.3919317919096397</v>
      </c>
      <c r="H3750" s="1" t="n">
        <v>1.7988597896605001</v>
      </c>
    </row>
    <row r="3751">
      <c r="A3751" t="n">
        <v>2018</v>
      </c>
      <c r="B3751" t="n">
        <v>3</v>
      </c>
      <c r="C3751" t="s">
        <v>22</v>
      </c>
      <c r="D3751" s="1" t="s">
        <v>61</v>
      </c>
      <c r="E3751" s="1" t="n">
        <v>110.7161792</v>
      </c>
      <c r="F3751" s="1" t="n">
        <v>2.6067400482410599</v>
      </c>
      <c r="G3751" s="1" t="n">
        <v>9.0319050309182192</v>
      </c>
      <c r="H3751" s="1" t="n">
        <v>2.1852942990187501</v>
      </c>
    </row>
    <row r="3752">
      <c r="A3752" t="n">
        <v>2018</v>
      </c>
      <c r="B3752" t="n">
        <v>3</v>
      </c>
      <c r="C3752" t="s">
        <v>22</v>
      </c>
      <c r="D3752" s="1" t="s">
        <v>62</v>
      </c>
      <c r="E3752" s="1" t="n">
        <v>110.0998196</v>
      </c>
      <c r="F3752" s="1" t="n">
        <v>2.33621868156626</v>
      </c>
      <c r="G3752" s="1" t="n">
        <v>8.4869904872923101</v>
      </c>
      <c r="H3752" s="1" t="n">
        <v>2.0573800990695501</v>
      </c>
    </row>
    <row r="3753">
      <c r="A3753" t="n">
        <v>2018</v>
      </c>
      <c r="B3753" t="n">
        <v>3</v>
      </c>
      <c r="C3753" t="s">
        <v>22</v>
      </c>
      <c r="D3753" s="1" t="s">
        <v>63</v>
      </c>
      <c r="E3753" s="1" t="n">
        <v>113.4425638</v>
      </c>
      <c r="F3753" s="1" t="n">
        <v>3.0217438096464999</v>
      </c>
      <c r="G3753" s="1" t="n">
        <v>11.477486820600699</v>
      </c>
      <c r="H3753" s="1" t="n">
        <v>2.7535398768030199</v>
      </c>
    </row>
    <row r="3754">
      <c r="A3754" t="n">
        <v>2018</v>
      </c>
      <c r="B3754" t="n">
        <v>3</v>
      </c>
      <c r="C3754" t="s">
        <v>22</v>
      </c>
      <c r="D3754" s="1" t="s">
        <v>64</v>
      </c>
      <c r="E3754" s="1" t="n">
        <v>112.9163353</v>
      </c>
      <c r="F3754" s="1" t="n">
        <v>2.8309855620838098</v>
      </c>
      <c r="G3754" s="1" t="n">
        <v>11.083729364222901</v>
      </c>
      <c r="H3754" s="1" t="n">
        <v>2.66268369552773</v>
      </c>
    </row>
    <row r="3755">
      <c r="A3755" t="n">
        <v>2018</v>
      </c>
      <c r="B3755" t="n">
        <v>3</v>
      </c>
      <c r="C3755" t="s">
        <v>23</v>
      </c>
      <c r="D3755" s="1" t="s">
        <v>23</v>
      </c>
      <c r="E3755" s="1" t="n">
        <v>108.45049880000001</v>
      </c>
      <c r="F3755" s="1" t="n">
        <v>1.8329301326540901</v>
      </c>
      <c r="G3755" s="1" t="n">
        <v>7.5936920345680798</v>
      </c>
      <c r="H3755" s="1" t="n">
        <v>1.84663923634765</v>
      </c>
    </row>
    <row r="3756">
      <c r="A3756" t="n">
        <v>2018</v>
      </c>
      <c r="B3756" t="n">
        <v>3</v>
      </c>
      <c r="C3756" t="s">
        <v>23</v>
      </c>
      <c r="D3756" s="1" t="s">
        <v>65</v>
      </c>
      <c r="E3756" s="1" t="n">
        <v>107.24418300000001</v>
      </c>
      <c r="F3756" s="1" t="n">
        <v>1.6851166501063599</v>
      </c>
      <c r="G3756" s="1" t="n">
        <v>6.5905539477901796</v>
      </c>
      <c r="H3756" s="1" t="n">
        <v>1.60841570050627</v>
      </c>
    </row>
    <row r="3757">
      <c r="A3757" t="n">
        <v>2018</v>
      </c>
      <c r="B3757" t="n">
        <v>3</v>
      </c>
      <c r="C3757" t="s">
        <v>24</v>
      </c>
      <c r="D3757" s="1" t="s">
        <v>66</v>
      </c>
      <c r="E3757" s="1" t="n">
        <v>110.5879628</v>
      </c>
      <c r="F3757" s="1" t="n">
        <v>2.3345763695467898</v>
      </c>
      <c r="G3757" s="1" t="n">
        <v>9.5083955273226302</v>
      </c>
      <c r="H3757" s="1" t="n">
        <v>2.2967541731005801</v>
      </c>
    </row>
    <row r="3758">
      <c r="A3758" t="n">
        <v>2018</v>
      </c>
      <c r="B3758" t="n">
        <v>3</v>
      </c>
      <c r="C3758" t="s">
        <v>24</v>
      </c>
      <c r="D3758" s="1" t="s">
        <v>67</v>
      </c>
      <c r="E3758" s="1" t="n">
        <v>111.5074376</v>
      </c>
      <c r="F3758" s="1" t="n">
        <v>2.3605037993721401</v>
      </c>
      <c r="G3758" s="1" t="n">
        <v>10.374364506181101</v>
      </c>
      <c r="H3758" s="1" t="n">
        <v>2.4983924274518698</v>
      </c>
    </row>
    <row r="3759">
      <c r="A3759" t="n">
        <v>2018</v>
      </c>
      <c r="B3759" t="n">
        <v>3</v>
      </c>
      <c r="C3759" t="s">
        <v>25</v>
      </c>
      <c r="D3759" s="1" t="s">
        <v>68</v>
      </c>
      <c r="E3759" s="1" t="n">
        <v>109.3796148</v>
      </c>
      <c r="F3759" s="1" t="n">
        <v>1.9228356713755901</v>
      </c>
      <c r="G3759" s="1" t="n">
        <v>8.3458743530222694</v>
      </c>
      <c r="H3759" s="1" t="n">
        <v>2.0241757182832401</v>
      </c>
    </row>
    <row r="3760">
      <c r="A3760" t="n">
        <v>2018</v>
      </c>
      <c r="B3760" t="n">
        <v>3</v>
      </c>
      <c r="C3760" t="s">
        <v>25</v>
      </c>
      <c r="D3760" s="1" t="s">
        <v>69</v>
      </c>
      <c r="E3760" s="1" t="n">
        <v>108.64144570000001</v>
      </c>
      <c r="F3760" s="1" t="n">
        <v>2.0043746882055098</v>
      </c>
      <c r="G3760" s="1" t="n">
        <v>7.6904090824073501</v>
      </c>
      <c r="H3760" s="1" t="n">
        <v>1.86951926625696</v>
      </c>
    </row>
    <row r="3761">
      <c r="A3761" t="n">
        <v>2018</v>
      </c>
      <c r="B3761" t="n">
        <v>3</v>
      </c>
      <c r="C3761" t="s">
        <v>26</v>
      </c>
      <c r="D3761" s="1" t="s">
        <v>70</v>
      </c>
      <c r="E3761" s="1" t="n">
        <v>107.0949857</v>
      </c>
      <c r="F3761" s="1" t="n">
        <v>1.76962786516355</v>
      </c>
      <c r="G3761" s="1" t="n">
        <v>6.5798132016829003</v>
      </c>
      <c r="H3761" s="1" t="n">
        <v>1.6058559252806901</v>
      </c>
    </row>
    <row r="3762">
      <c r="A3762" t="n">
        <v>2018</v>
      </c>
      <c r="B3762" t="n">
        <v>3</v>
      </c>
      <c r="C3762" t="s">
        <v>26</v>
      </c>
      <c r="D3762" s="1" t="s">
        <v>71</v>
      </c>
      <c r="E3762" s="1" t="n">
        <v>108.4630004</v>
      </c>
      <c r="F3762" s="1" t="n">
        <v>1.9926945216218701</v>
      </c>
      <c r="G3762" s="1" t="n">
        <v>7.7805151012278602</v>
      </c>
      <c r="H3762" s="1" t="n">
        <v>1.8908214839127999</v>
      </c>
    </row>
    <row r="3763">
      <c r="A3763" t="n">
        <v>2018</v>
      </c>
      <c r="B3763" t="n">
        <v>3</v>
      </c>
      <c r="C3763" t="s">
        <v>27</v>
      </c>
      <c r="D3763" s="1" t="s">
        <v>72</v>
      </c>
      <c r="E3763" s="1" t="n">
        <v>112.39621889999999</v>
      </c>
      <c r="F3763" s="1" t="n">
        <v>2.5134451749898998</v>
      </c>
      <c r="G3763" s="1" t="n">
        <v>11.0544172303444</v>
      </c>
      <c r="H3763" s="1" t="n">
        <v>2.65591051603755</v>
      </c>
    </row>
    <row r="3764">
      <c r="A3764" t="n">
        <v>2018</v>
      </c>
      <c r="B3764" t="n">
        <v>3</v>
      </c>
      <c r="C3764" t="s">
        <v>27</v>
      </c>
      <c r="D3764" s="1" t="s">
        <v>73</v>
      </c>
      <c r="E3764" s="1" t="n">
        <v>112.6720627</v>
      </c>
      <c r="F3764" s="1" t="n">
        <v>2.55122852743717</v>
      </c>
      <c r="G3764" s="1" t="n">
        <v>11.249303698695201</v>
      </c>
      <c r="H3764" s="1" t="n">
        <v>2.7009179460699499</v>
      </c>
    </row>
    <row r="3765">
      <c r="A3765" t="n">
        <v>2018</v>
      </c>
      <c r="B3765" t="n">
        <v>3</v>
      </c>
      <c r="C3765" t="s">
        <v>27</v>
      </c>
      <c r="D3765" s="1" t="s">
        <v>74</v>
      </c>
      <c r="E3765" s="1" t="n">
        <v>113.7389105</v>
      </c>
      <c r="F3765" s="1" t="n">
        <v>2.7741932768414999</v>
      </c>
      <c r="G3765" s="1" t="n">
        <v>12.078606933172599</v>
      </c>
      <c r="H3765" s="1" t="n">
        <v>2.8917801447736902</v>
      </c>
    </row>
    <row r="3766">
      <c r="A3766" t="n">
        <v>2018</v>
      </c>
      <c r="B3766" t="n">
        <v>3</v>
      </c>
      <c r="C3766" t="s">
        <v>28</v>
      </c>
      <c r="D3766" s="1" t="s">
        <v>75</v>
      </c>
      <c r="E3766" s="1" t="n">
        <v>109.2730146</v>
      </c>
      <c r="F3766" s="1" t="n">
        <v>1.8813266982669301</v>
      </c>
      <c r="G3766" s="1" t="n">
        <v>8.4462997189728402</v>
      </c>
      <c r="H3766" s="1" t="n">
        <v>2.0478089573557701</v>
      </c>
    </row>
    <row r="3767">
      <c r="A3767" t="n">
        <v>2018</v>
      </c>
      <c r="B3767" t="n">
        <v>3</v>
      </c>
      <c r="C3767" t="s">
        <v>28</v>
      </c>
      <c r="D3767" s="1" t="s">
        <v>1</v>
      </c>
      <c r="E3767" s="1" t="n">
        <v>109.72025720000001</v>
      </c>
      <c r="F3767" s="1" t="n">
        <v>1.7889308860531401</v>
      </c>
      <c r="G3767" s="1" t="n">
        <v>8.6897504380113908</v>
      </c>
      <c r="H3767" s="1" t="n">
        <v>2.1050324993870899</v>
      </c>
    </row>
    <row r="3768">
      <c r="A3768" t="n">
        <v>2018</v>
      </c>
      <c r="B3768" t="n">
        <v>3</v>
      </c>
      <c r="C3768" t="s">
        <v>28</v>
      </c>
      <c r="D3768" s="1" t="s">
        <v>76</v>
      </c>
      <c r="E3768" s="1" t="n">
        <v>108.8590099</v>
      </c>
      <c r="F3768" s="1" t="n">
        <v>1.7820971245562101</v>
      </c>
      <c r="G3768" s="1" t="n">
        <v>8.2657470602258005</v>
      </c>
      <c r="H3768" s="1" t="n">
        <v>2.0053074660507</v>
      </c>
    </row>
    <row r="3769">
      <c r="A3769" t="n">
        <v>2018</v>
      </c>
      <c r="B3769" t="n">
        <v>3</v>
      </c>
      <c r="C3769" t="s">
        <v>29</v>
      </c>
      <c r="D3769" s="1" t="s">
        <v>77</v>
      </c>
      <c r="E3769" s="1" t="n">
        <v>110.52532189999999</v>
      </c>
      <c r="F3769" s="1" t="n">
        <v>2.0530802059409301</v>
      </c>
      <c r="G3769" s="1" t="n">
        <v>9.5313614875069703</v>
      </c>
      <c r="H3769" s="1" t="n">
        <v>2.3021171373547098</v>
      </c>
    </row>
    <row r="3770">
      <c r="A3770" t="n">
        <v>2018</v>
      </c>
      <c r="B3770" t="n">
        <v>3</v>
      </c>
      <c r="C3770" t="s">
        <v>29</v>
      </c>
      <c r="D3770" s="1" t="s">
        <v>78</v>
      </c>
      <c r="E3770" s="1" t="n">
        <v>109.7157115</v>
      </c>
      <c r="F3770" s="1" t="n">
        <v>2.0006060794594198</v>
      </c>
      <c r="G3770" s="1" t="n">
        <v>8.7580153884768901</v>
      </c>
      <c r="H3770" s="1" t="n">
        <v>2.1210610436858599</v>
      </c>
    </row>
    <row r="3771">
      <c r="A3771" t="n">
        <v>2018</v>
      </c>
      <c r="B3771" t="n">
        <v>3</v>
      </c>
      <c r="C3771" t="s">
        <v>30</v>
      </c>
      <c r="D3771" s="1" t="s">
        <v>79</v>
      </c>
      <c r="E3771" s="1" t="n">
        <v>108.61631850000001</v>
      </c>
      <c r="F3771" s="1" t="n">
        <v>1.9376655124298401</v>
      </c>
      <c r="G3771" s="1" t="n">
        <v>7.7722971681921704</v>
      </c>
      <c r="H3771" s="1" t="n">
        <v>1.88887921287781</v>
      </c>
    </row>
    <row r="3772">
      <c r="A3772" t="n">
        <v>2018</v>
      </c>
      <c r="B3772" t="n">
        <v>3</v>
      </c>
      <c r="C3772" t="s">
        <v>30</v>
      </c>
      <c r="D3772" s="1" t="s">
        <v>80</v>
      </c>
      <c r="E3772" s="1" t="n">
        <v>108.52135509999999</v>
      </c>
      <c r="F3772" s="1" t="n">
        <v>2.01042956761437</v>
      </c>
      <c r="G3772" s="1" t="n">
        <v>7.66689020264268</v>
      </c>
      <c r="H3772" s="1" t="n">
        <v>1.86395690180055</v>
      </c>
    </row>
    <row r="3773">
      <c r="A3773" t="n">
        <v>2018</v>
      </c>
      <c r="B3773" t="n">
        <v>3</v>
      </c>
      <c r="C3773" t="s">
        <v>31</v>
      </c>
      <c r="D3773" s="1" t="s">
        <v>81</v>
      </c>
      <c r="E3773" s="1" t="n">
        <v>110.22695589999999</v>
      </c>
      <c r="F3773" s="1" t="n">
        <v>2.4111950518360201</v>
      </c>
      <c r="G3773" s="1" t="n">
        <v>9.1601470999303203</v>
      </c>
      <c r="H3773" s="1" t="n">
        <v>2.2153283462367201</v>
      </c>
    </row>
    <row r="3774">
      <c r="A3774" t="n">
        <v>2018</v>
      </c>
      <c r="B3774" t="n">
        <v>3</v>
      </c>
      <c r="C3774" t="s">
        <v>31</v>
      </c>
      <c r="D3774" s="1" t="s">
        <v>82</v>
      </c>
      <c r="E3774" s="1" t="n">
        <v>110.65328580000001</v>
      </c>
      <c r="F3774" s="1" t="n">
        <v>2.6342120675773</v>
      </c>
      <c r="G3774" s="1" t="n">
        <v>9.5577875727837398</v>
      </c>
      <c r="H3774" s="1" t="n">
        <v>2.30828705955031</v>
      </c>
    </row>
    <row r="3775">
      <c r="A3775" t="n">
        <v>2018</v>
      </c>
      <c r="B3775" t="n">
        <v>3</v>
      </c>
      <c r="C3775" t="s">
        <v>32</v>
      </c>
      <c r="D3775" s="1" t="s">
        <v>83</v>
      </c>
      <c r="E3775" s="1" t="n">
        <v>110.9257061</v>
      </c>
      <c r="F3775" s="1" t="n">
        <v>2.37991967731968</v>
      </c>
      <c r="G3775" s="1" t="n">
        <v>9.7954897739096491</v>
      </c>
      <c r="H3775" s="1" t="n">
        <v>2.3637352943159899</v>
      </c>
    </row>
    <row r="3776">
      <c r="A3776" t="n">
        <v>2018</v>
      </c>
      <c r="B3776" t="n">
        <v>3</v>
      </c>
      <c r="C3776" t="s">
        <v>32</v>
      </c>
      <c r="D3776" s="1" t="s">
        <v>84</v>
      </c>
      <c r="E3776" s="1" t="n">
        <v>110.6340028</v>
      </c>
      <c r="F3776" s="1" t="n">
        <v>2.3235320262191301</v>
      </c>
      <c r="G3776" s="1" t="n">
        <v>9.6379641521841393</v>
      </c>
      <c r="H3776" s="1" t="n">
        <v>2.32699973746133</v>
      </c>
    </row>
    <row r="3777">
      <c r="A3777" t="n">
        <v>2018</v>
      </c>
      <c r="B3777" t="n">
        <v>3</v>
      </c>
      <c r="C3777" t="s">
        <v>32</v>
      </c>
      <c r="D3777" s="1" t="s">
        <v>60</v>
      </c>
      <c r="E3777" s="1" t="n">
        <v>109.36836479999999</v>
      </c>
      <c r="F3777" s="1" t="n">
        <v>2.12396645641528</v>
      </c>
      <c r="G3777" s="1" t="n">
        <v>8.5981444065921195</v>
      </c>
      <c r="H3777" s="1" t="n">
        <v>2.0835116235455202</v>
      </c>
    </row>
    <row r="3778">
      <c r="A3778" t="n">
        <v>2018</v>
      </c>
      <c r="B3778" t="n">
        <v>3</v>
      </c>
      <c r="C3778" t="s">
        <v>33</v>
      </c>
      <c r="D3778" s="1" t="s">
        <v>85</v>
      </c>
      <c r="E3778" s="1" t="n">
        <v>110.0871965</v>
      </c>
      <c r="F3778" s="1" t="n">
        <v>1.8688632093647699</v>
      </c>
      <c r="G3778" s="1" t="n">
        <v>9.1963836494155995</v>
      </c>
      <c r="H3778" s="1" t="n">
        <v>2.2238100813543902</v>
      </c>
    </row>
    <row r="3779">
      <c r="A3779" t="n">
        <v>2018</v>
      </c>
      <c r="B3779" t="n">
        <v>3</v>
      </c>
      <c r="C3779" t="s">
        <v>33</v>
      </c>
      <c r="D3779" s="1" t="s">
        <v>86</v>
      </c>
      <c r="E3779" s="1" t="n">
        <v>110.8544101</v>
      </c>
      <c r="F3779" s="1" t="n">
        <v>1.9801143192539601</v>
      </c>
      <c r="G3779" s="1" t="n">
        <v>10.008846899896399</v>
      </c>
      <c r="H3779" s="1" t="n">
        <v>2.41342798981885</v>
      </c>
    </row>
    <row r="3780">
      <c r="A3780" t="n">
        <v>2018</v>
      </c>
      <c r="B3780" t="n">
        <v>3</v>
      </c>
      <c r="C3780" t="s">
        <v>34</v>
      </c>
      <c r="D3780" s="1" t="s">
        <v>87</v>
      </c>
      <c r="E3780" s="1" t="n">
        <v>109.4882394</v>
      </c>
      <c r="F3780" s="1" t="n">
        <v>1.7809723665877899</v>
      </c>
      <c r="G3780" s="1" t="n">
        <v>8.7094315523891694</v>
      </c>
      <c r="H3780" s="1" t="n">
        <v>2.10965438041673</v>
      </c>
    </row>
    <row r="3781">
      <c r="A3781" t="n">
        <v>2018</v>
      </c>
      <c r="B3781" t="n">
        <v>3</v>
      </c>
      <c r="C3781" t="s">
        <v>34</v>
      </c>
      <c r="D3781" s="1" t="s">
        <v>34</v>
      </c>
      <c r="E3781" s="1" t="n">
        <v>110.2086257</v>
      </c>
      <c r="F3781" s="1" t="n">
        <v>1.89540115532536</v>
      </c>
      <c r="G3781" s="1" t="n">
        <v>9.1663170580269302</v>
      </c>
      <c r="H3781" s="1" t="n">
        <v>2.2167726712548199</v>
      </c>
    </row>
    <row r="3782">
      <c r="A3782" t="n">
        <v>2018</v>
      </c>
      <c r="B3782" t="n">
        <v>3</v>
      </c>
      <c r="C3782" t="s">
        <v>35</v>
      </c>
      <c r="D3782" s="1" t="s">
        <v>88</v>
      </c>
      <c r="E3782" s="1" t="n">
        <v>109.3466942</v>
      </c>
      <c r="F3782" s="1" t="n">
        <v>2.0603611922802401</v>
      </c>
      <c r="G3782" s="1" t="n">
        <v>8.4065685877618499</v>
      </c>
      <c r="H3782" s="1" t="n">
        <v>2.038460938909</v>
      </c>
    </row>
    <row r="3783">
      <c r="A3783" t="n">
        <v>2018</v>
      </c>
      <c r="B3783" t="n">
        <v>3</v>
      </c>
      <c r="C3783" t="s">
        <v>35</v>
      </c>
      <c r="D3783" s="1" t="s">
        <v>35</v>
      </c>
      <c r="E3783" s="1" t="n">
        <v>110.1115956</v>
      </c>
      <c r="F3783" s="1" t="n">
        <v>2.0771994695607501</v>
      </c>
      <c r="G3783" s="1" t="n">
        <v>9.0110052296606096</v>
      </c>
      <c r="H3783" s="1" t="n">
        <v>2.1803970951367799</v>
      </c>
    </row>
    <row r="3784">
      <c r="A3784" t="n">
        <v>2018</v>
      </c>
      <c r="B3784" t="n">
        <v>3</v>
      </c>
      <c r="C3784" t="s">
        <v>36</v>
      </c>
      <c r="D3784" s="1" t="s">
        <v>63</v>
      </c>
      <c r="E3784" s="1" t="n">
        <v>109.4697488</v>
      </c>
      <c r="F3784" s="1" t="n">
        <v>2.70178776903149</v>
      </c>
      <c r="G3784" s="1" t="n">
        <v>8.5183778396157095</v>
      </c>
      <c r="H3784" s="1" t="n">
        <v>2.0647610842193802</v>
      </c>
    </row>
    <row r="3785">
      <c r="A3785" t="n">
        <v>2018</v>
      </c>
      <c r="B3785" t="n">
        <v>3</v>
      </c>
      <c r="C3785" t="s">
        <v>36</v>
      </c>
      <c r="D3785" s="1" t="s">
        <v>89</v>
      </c>
      <c r="E3785" s="1" t="n">
        <v>109.433713</v>
      </c>
      <c r="F3785" s="1" t="n">
        <v>2.8412287501935301</v>
      </c>
      <c r="G3785" s="1" t="n">
        <v>8.5965885950538095</v>
      </c>
      <c r="H3785" s="1" t="n">
        <v>2.0831460013717198</v>
      </c>
    </row>
    <row r="3786">
      <c r="A3786" t="n">
        <v>2018</v>
      </c>
      <c r="B3786" t="n">
        <v>3</v>
      </c>
      <c r="C3786" t="s">
        <v>37</v>
      </c>
      <c r="D3786" s="1" t="s">
        <v>37</v>
      </c>
      <c r="E3786" s="1" t="n">
        <v>111.14297120000001</v>
      </c>
      <c r="F3786" s="1" t="n">
        <v>2.4072102537662898</v>
      </c>
      <c r="G3786" s="1" t="n">
        <v>10.009440307617799</v>
      </c>
      <c r="H3786" s="1" t="n">
        <v>2.4135660987022001</v>
      </c>
    </row>
    <row r="3787">
      <c r="A3787" t="n">
        <v>2018</v>
      </c>
      <c r="B3787" t="n">
        <v>3</v>
      </c>
      <c r="C3787" t="s">
        <v>37</v>
      </c>
      <c r="D3787" s="1" t="s">
        <v>90</v>
      </c>
      <c r="E3787" s="1" t="n">
        <v>109.1896811</v>
      </c>
      <c r="F3787" s="1" t="n">
        <v>2.0841562776404698</v>
      </c>
      <c r="G3787" s="1" t="n">
        <v>8.3741490471751892</v>
      </c>
      <c r="H3787" s="1" t="n">
        <v>2.0308313018952502</v>
      </c>
    </row>
    <row r="3788">
      <c r="A3788" t="n">
        <v>2018</v>
      </c>
      <c r="B3788" t="n">
        <v>3</v>
      </c>
      <c r="C3788" t="s">
        <v>38</v>
      </c>
      <c r="D3788" s="1" t="s">
        <v>91</v>
      </c>
      <c r="E3788" s="1" t="n">
        <v>110.4575742</v>
      </c>
      <c r="F3788" s="1" t="n">
        <v>2.2692639811910502</v>
      </c>
      <c r="G3788" s="1" t="n">
        <v>9.4088634387678791</v>
      </c>
      <c r="H3788" s="1" t="n">
        <v>2.2735018879068698</v>
      </c>
    </row>
    <row r="3789">
      <c r="A3789" t="n">
        <v>2018</v>
      </c>
      <c r="B3789" t="n">
        <v>3</v>
      </c>
      <c r="C3789" t="s">
        <v>38</v>
      </c>
      <c r="D3789" s="1" t="s">
        <v>92</v>
      </c>
      <c r="E3789" s="1" t="n">
        <v>110.4977183</v>
      </c>
      <c r="F3789" s="1" t="n">
        <v>2.3015283399203401</v>
      </c>
      <c r="G3789" s="1" t="n">
        <v>9.4434897666129096</v>
      </c>
      <c r="H3789" s="1" t="n">
        <v>2.2815929499035499</v>
      </c>
    </row>
    <row r="3790">
      <c r="A3790" t="n">
        <v>2018</v>
      </c>
      <c r="B3790" t="n">
        <v>3</v>
      </c>
      <c r="C3790" t="s">
        <v>39</v>
      </c>
      <c r="D3790" s="1" t="s">
        <v>93</v>
      </c>
      <c r="E3790" s="1" t="n">
        <v>106.57018549999999</v>
      </c>
      <c r="F3790" s="1" t="n">
        <v>1.6784274096214999</v>
      </c>
      <c r="G3790" s="1" t="n">
        <v>5.9152241829019303</v>
      </c>
      <c r="H3790" s="1" t="n">
        <v>1.4470908397382001</v>
      </c>
    </row>
    <row r="3791">
      <c r="A3791" t="n">
        <v>2018</v>
      </c>
      <c r="B3791" t="n">
        <v>3</v>
      </c>
      <c r="C3791" t="s">
        <v>39</v>
      </c>
      <c r="D3791" s="1" t="s">
        <v>94</v>
      </c>
      <c r="E3791" s="1" t="n">
        <v>107.9860474</v>
      </c>
      <c r="F3791" s="1" t="n">
        <v>1.8126744704857201</v>
      </c>
      <c r="G3791" s="1" t="n">
        <v>7.1146829506465403</v>
      </c>
      <c r="H3791" s="1" t="n">
        <v>1.7330937201655701</v>
      </c>
    </row>
    <row r="3792">
      <c r="A3792" t="n">
        <v>2018</v>
      </c>
      <c r="B3792" t="n">
        <v>3</v>
      </c>
      <c r="C3792" t="s">
        <v>40</v>
      </c>
      <c r="D3792" s="1" t="s">
        <v>95</v>
      </c>
      <c r="E3792" s="1" t="n">
        <v>109.7796175</v>
      </c>
      <c r="F3792" s="1" t="n">
        <v>1.6932376762660399</v>
      </c>
      <c r="G3792" s="1" t="n">
        <v>8.8517364527664508</v>
      </c>
      <c r="H3792" s="1" t="n">
        <v>2.14305437261606</v>
      </c>
    </row>
    <row r="3793">
      <c r="A3793" t="n">
        <v>2018</v>
      </c>
      <c r="B3793" t="n">
        <v>3</v>
      </c>
      <c r="C3793" t="s">
        <v>40</v>
      </c>
      <c r="D3793" s="1" t="s">
        <v>96</v>
      </c>
      <c r="E3793" s="1" t="n">
        <v>110.4980163</v>
      </c>
      <c r="F3793" s="1" t="n">
        <v>2.0415679875053199</v>
      </c>
      <c r="G3793" s="1" t="n">
        <v>9.5373236935757593</v>
      </c>
      <c r="H3793" s="1" t="n">
        <v>2.3035092816801499</v>
      </c>
    </row>
    <row r="3794">
      <c r="A3794" t="n">
        <v>2018</v>
      </c>
      <c r="B3794" t="n">
        <v>3</v>
      </c>
      <c r="C3794" t="s">
        <v>41</v>
      </c>
      <c r="D3794" s="1" t="s">
        <v>97</v>
      </c>
      <c r="E3794" s="1" t="n">
        <v>106.9595442</v>
      </c>
      <c r="F3794" s="1" t="n">
        <v>1.7954316189329</v>
      </c>
      <c r="G3794" s="1" t="n">
        <v>6.3473322789756397</v>
      </c>
      <c r="H3794" s="1" t="n">
        <v>1.55040271856142</v>
      </c>
    </row>
    <row r="3795">
      <c r="A3795" t="n">
        <v>2018</v>
      </c>
      <c r="B3795" t="n">
        <v>3</v>
      </c>
      <c r="C3795" t="s">
        <v>41</v>
      </c>
      <c r="D3795" s="1" t="s">
        <v>98</v>
      </c>
      <c r="E3795" s="1" t="n">
        <v>107.1232569</v>
      </c>
      <c r="F3795" s="1" t="n">
        <v>1.7320042299131999</v>
      </c>
      <c r="G3795" s="1" t="n">
        <v>6.4506940697693</v>
      </c>
      <c r="H3795" s="1" t="n">
        <v>1.5750686122973501</v>
      </c>
    </row>
    <row r="3796">
      <c r="A3796" t="n">
        <v>2018</v>
      </c>
      <c r="B3796" t="n">
        <v>3</v>
      </c>
      <c r="C3796" t="s">
        <v>42</v>
      </c>
      <c r="D3796" s="1" t="s">
        <v>99</v>
      </c>
      <c r="E3796" s="1" t="n">
        <v>107.8429204</v>
      </c>
      <c r="F3796" s="1" t="n">
        <v>1.70060726896419</v>
      </c>
      <c r="G3796" s="1" t="n">
        <v>6.7790898313492702</v>
      </c>
      <c r="H3796" s="1" t="n">
        <v>1.65331681554441</v>
      </c>
    </row>
    <row r="3797">
      <c r="A3797" t="n">
        <v>2018</v>
      </c>
      <c r="B3797" t="n">
        <v>3</v>
      </c>
      <c r="C3797" t="s">
        <v>42</v>
      </c>
      <c r="D3797" s="1" t="s">
        <v>42</v>
      </c>
      <c r="E3797" s="1" t="n">
        <v>107.9518724</v>
      </c>
      <c r="F3797" s="1" t="n">
        <v>1.6193476184362701</v>
      </c>
      <c r="G3797" s="1" t="n">
        <v>6.88404277464607</v>
      </c>
      <c r="H3797" s="1" t="n">
        <v>1.67828632193907</v>
      </c>
    </row>
    <row r="3798">
      <c r="A3798" t="n">
        <v>2018</v>
      </c>
      <c r="B3798" t="n">
        <v>3</v>
      </c>
      <c r="C3798" t="s">
        <v>43</v>
      </c>
      <c r="D3798" s="1" t="s">
        <v>100</v>
      </c>
      <c r="E3798" s="1" t="n">
        <v>107.83801029999999</v>
      </c>
      <c r="F3798" s="1" t="n">
        <v>1.7287104954488499</v>
      </c>
      <c r="G3798" s="1" t="n">
        <v>7.0709541982655297</v>
      </c>
      <c r="H3798" s="1" t="n">
        <v>1.7227091903480301</v>
      </c>
    </row>
    <row r="3799">
      <c r="A3799" t="n">
        <v>2018</v>
      </c>
      <c r="B3799" t="n">
        <v>3</v>
      </c>
      <c r="C3799" t="s">
        <v>43</v>
      </c>
      <c r="D3799" s="1" t="s">
        <v>46</v>
      </c>
      <c r="E3799" s="1" t="n">
        <v>107.29472850000001</v>
      </c>
      <c r="F3799" s="1" t="n">
        <v>1.50818296671351</v>
      </c>
      <c r="G3799" s="1" t="n">
        <v>6.62914108427894</v>
      </c>
      <c r="H3799" s="1" t="n">
        <v>1.61761033715073</v>
      </c>
    </row>
    <row r="3800">
      <c r="A3800" t="n">
        <v>2018</v>
      </c>
      <c r="B3800" t="n">
        <v>3</v>
      </c>
      <c r="C3800" t="s">
        <v>44</v>
      </c>
      <c r="D3800" s="1" t="s">
        <v>101</v>
      </c>
      <c r="E3800" s="1" t="n">
        <v>107.60881809999999</v>
      </c>
      <c r="F3800" s="1" t="n">
        <v>2.0958300125930598</v>
      </c>
      <c r="G3800" s="1" t="n">
        <v>6.9861170670977097</v>
      </c>
      <c r="H3800" s="1" t="n">
        <v>1.7025533314168899</v>
      </c>
    </row>
    <row r="3801">
      <c r="A3801" t="n">
        <v>2018</v>
      </c>
      <c r="B3801" t="n">
        <v>3</v>
      </c>
      <c r="C3801" t="s">
        <v>44</v>
      </c>
      <c r="D3801" s="1" t="s">
        <v>102</v>
      </c>
      <c r="E3801" s="1" t="n">
        <v>110.01779500000001</v>
      </c>
      <c r="F3801" s="1" t="n">
        <v>2.3609610164515802</v>
      </c>
      <c r="G3801" s="1" t="n">
        <v>9.0028460646798703</v>
      </c>
      <c r="H3801" s="1" t="n">
        <v>2.17848506314242</v>
      </c>
    </row>
    <row r="3802">
      <c r="A3802" t="n">
        <v>2018</v>
      </c>
      <c r="B3802" t="n">
        <v>3</v>
      </c>
      <c r="C3802" t="s">
        <v>45</v>
      </c>
      <c r="D3802" s="1" t="s">
        <v>103</v>
      </c>
      <c r="E3802" s="1" t="n">
        <v>109.6768024</v>
      </c>
      <c r="F3802" s="1" t="n">
        <v>2.0412322942577701</v>
      </c>
      <c r="G3802" s="1" t="n">
        <v>8.7718188009118698</v>
      </c>
      <c r="H3802" s="1" t="n">
        <v>2.1243011543888199</v>
      </c>
    </row>
    <row r="3803">
      <c r="A3803" t="n">
        <v>2018</v>
      </c>
      <c r="B3803" t="n">
        <v>3</v>
      </c>
      <c r="C3803" t="s">
        <v>45</v>
      </c>
      <c r="D3803" s="1" t="s">
        <v>45</v>
      </c>
      <c r="E3803" s="1" t="n">
        <v>110.1502419</v>
      </c>
      <c r="F3803" s="1" t="n">
        <v>2.2042384705150302</v>
      </c>
      <c r="G3803" s="1" t="n">
        <v>9.0218901934883604</v>
      </c>
      <c r="H3803" s="1" t="n">
        <v>2.1829477281657201</v>
      </c>
    </row>
    <row r="3804">
      <c r="A3804" t="n">
        <v>2018</v>
      </c>
      <c r="B3804" t="n">
        <v>4</v>
      </c>
      <c r="C3804" t="s">
        <v>14</v>
      </c>
      <c r="D3804" s="1" t="s">
        <v>14</v>
      </c>
      <c r="E3804" s="1" t="n">
        <v>111.0620294</v>
      </c>
      <c r="F3804" s="1" t="n">
        <v>1.4041531502442</v>
      </c>
      <c r="G3804" s="1" t="n">
        <v>8.1766399407521497</v>
      </c>
      <c r="H3804" s="1" t="n">
        <v>1.98431235432683</v>
      </c>
    </row>
    <row r="3805">
      <c r="A3805" t="n">
        <v>2018</v>
      </c>
      <c r="B3805" t="n">
        <v>4</v>
      </c>
      <c r="C3805" t="s">
        <v>14</v>
      </c>
      <c r="D3805" s="1" t="s">
        <v>48</v>
      </c>
      <c r="E3805" s="1" t="n">
        <v>112.12491660000001</v>
      </c>
      <c r="F3805" s="1" t="n">
        <v>1.7312686909286601</v>
      </c>
      <c r="G3805" s="1" t="n">
        <v>9.1457068205887992</v>
      </c>
      <c r="H3805" s="1" t="n">
        <v>2.21194778300013</v>
      </c>
    </row>
    <row r="3806">
      <c r="A3806" t="n">
        <v>2018</v>
      </c>
      <c r="B3806" t="n">
        <v>4</v>
      </c>
      <c r="C3806" t="s">
        <v>15</v>
      </c>
      <c r="D3806" s="1" t="s">
        <v>49</v>
      </c>
      <c r="E3806" s="1" t="n">
        <v>111.8740255</v>
      </c>
      <c r="F3806" s="1" t="n">
        <v>1.7817617803566901</v>
      </c>
      <c r="G3806" s="1" t="n">
        <v>9.1050332589025498</v>
      </c>
      <c r="H3806" s="1" t="n">
        <v>2.2024240344794301</v>
      </c>
    </row>
    <row r="3807">
      <c r="A3807" t="n">
        <v>2018</v>
      </c>
      <c r="B3807" t="n">
        <v>4</v>
      </c>
      <c r="C3807" t="s">
        <v>15</v>
      </c>
      <c r="D3807" s="1" t="s">
        <v>50</v>
      </c>
      <c r="E3807" s="1" t="n">
        <v>113.1505583</v>
      </c>
      <c r="F3807" s="1" t="n">
        <v>2.04308962520374</v>
      </c>
      <c r="G3807" s="1" t="n">
        <v>9.9322016335850396</v>
      </c>
      <c r="H3807" s="1" t="n">
        <v>2.3955849791094601</v>
      </c>
    </row>
    <row r="3808">
      <c r="A3808" t="n">
        <v>2018</v>
      </c>
      <c r="B3808" t="n">
        <v>4</v>
      </c>
      <c r="C3808" t="s">
        <v>16</v>
      </c>
      <c r="D3808" s="1" t="s">
        <v>51</v>
      </c>
      <c r="E3808" s="1" t="n">
        <v>112.526388</v>
      </c>
      <c r="F3808" s="1" t="n">
        <v>2.2869198803788602</v>
      </c>
      <c r="G3808" s="1" t="n">
        <v>10.1263543620235</v>
      </c>
      <c r="H3808" s="1" t="n">
        <v>2.4407656196056902</v>
      </c>
    </row>
    <row r="3809">
      <c r="A3809" t="n">
        <v>2018</v>
      </c>
      <c r="B3809" t="n">
        <v>4</v>
      </c>
      <c r="C3809" t="s">
        <v>16</v>
      </c>
      <c r="D3809" s="1" t="s">
        <v>52</v>
      </c>
      <c r="E3809" s="1" t="n">
        <v>112.6749981</v>
      </c>
      <c r="F3809" s="1" t="n">
        <v>2.3449541520166801</v>
      </c>
      <c r="G3809" s="1" t="n">
        <v>10.116278012588401</v>
      </c>
      <c r="H3809" s="1" t="n">
        <v>2.4384222559842699</v>
      </c>
    </row>
    <row r="3810">
      <c r="A3810" t="n">
        <v>2018</v>
      </c>
      <c r="B3810" t="n">
        <v>4</v>
      </c>
      <c r="C3810" t="s">
        <v>17</v>
      </c>
      <c r="D3810" s="1" t="s">
        <v>17</v>
      </c>
      <c r="E3810" s="1" t="n">
        <v>111.65043970000001</v>
      </c>
      <c r="F3810" s="1" t="n">
        <v>1.8825806449623199</v>
      </c>
      <c r="G3810" s="1" t="n">
        <v>9.0372599250943395</v>
      </c>
      <c r="H3810" s="1" t="n">
        <v>2.1865489348971598</v>
      </c>
    </row>
    <row r="3811">
      <c r="A3811" t="n">
        <v>2018</v>
      </c>
      <c r="B3811" t="n">
        <v>4</v>
      </c>
      <c r="C3811" t="s">
        <v>17</v>
      </c>
      <c r="D3811" s="1" t="s">
        <v>53</v>
      </c>
      <c r="E3811" s="1" t="n">
        <v>114.3415461</v>
      </c>
      <c r="F3811" s="1" t="n">
        <v>2.1104123999022</v>
      </c>
      <c r="G3811" s="1" t="n">
        <v>10.7105109218572</v>
      </c>
      <c r="H3811" s="1" t="n">
        <v>2.5763434712361901</v>
      </c>
    </row>
    <row r="3812">
      <c r="A3812" t="n">
        <v>2018</v>
      </c>
      <c r="B3812" t="n">
        <v>4</v>
      </c>
      <c r="C3812" t="s">
        <v>18</v>
      </c>
      <c r="D3812" s="1" t="s">
        <v>54</v>
      </c>
      <c r="E3812" s="1" t="n">
        <v>111.1781525</v>
      </c>
      <c r="F3812" s="1" t="n">
        <v>1.98688232791893</v>
      </c>
      <c r="G3812" s="1" t="n">
        <v>8.8208196444971492</v>
      </c>
      <c r="H3812" s="1" t="n">
        <v>2.1358007592637001</v>
      </c>
    </row>
    <row r="3813">
      <c r="A3813" t="n">
        <v>2018</v>
      </c>
      <c r="B3813" t="n">
        <v>4</v>
      </c>
      <c r="C3813" t="s">
        <v>18</v>
      </c>
      <c r="D3813" s="1" t="s">
        <v>55</v>
      </c>
      <c r="E3813" s="1" t="n">
        <v>110.8625986</v>
      </c>
      <c r="F3813" s="1" t="n">
        <v>1.9533741473306301</v>
      </c>
      <c r="G3813" s="1" t="n">
        <v>8.5855292140902399</v>
      </c>
      <c r="H3813" s="1" t="n">
        <v>2.0805468876840898</v>
      </c>
    </row>
    <row r="3814">
      <c r="A3814" t="n">
        <v>2018</v>
      </c>
      <c r="B3814" t="n">
        <v>4</v>
      </c>
      <c r="C3814" t="s">
        <v>19</v>
      </c>
      <c r="D3814" s="1" t="s">
        <v>56</v>
      </c>
      <c r="E3814" s="1" t="n">
        <v>111.80320879999999</v>
      </c>
      <c r="F3814" s="1" t="n">
        <v>1.6430077915629699</v>
      </c>
      <c r="G3814" s="1" t="n">
        <v>8.7314565367011099</v>
      </c>
      <c r="H3814" s="1" t="n">
        <v>2.1148259479968798</v>
      </c>
    </row>
    <row r="3815">
      <c r="A3815" t="n">
        <v>2018</v>
      </c>
      <c r="B3815" t="n">
        <v>4</v>
      </c>
      <c r="C3815" t="s">
        <v>19</v>
      </c>
      <c r="D3815" s="1" t="s">
        <v>57</v>
      </c>
      <c r="E3815" s="1" t="n">
        <v>111.4481983</v>
      </c>
      <c r="F3815" s="1" t="n">
        <v>1.67082393633495</v>
      </c>
      <c r="G3815" s="1" t="n">
        <v>8.6238967124174799</v>
      </c>
      <c r="H3815" s="1" t="n">
        <v>2.08956295177836</v>
      </c>
    </row>
    <row r="3816">
      <c r="A3816" t="n">
        <v>2018</v>
      </c>
      <c r="B3816" t="n">
        <v>4</v>
      </c>
      <c r="C3816" t="s">
        <v>20</v>
      </c>
      <c r="D3816" s="1" t="s">
        <v>58</v>
      </c>
      <c r="E3816" s="1" t="n">
        <v>110.8109582</v>
      </c>
      <c r="F3816" s="1" t="n">
        <v>1.64071488384598</v>
      </c>
      <c r="G3816" s="1" t="n">
        <v>8.3470933978746107</v>
      </c>
      <c r="H3816" s="1" t="n">
        <v>2.0244626962651102</v>
      </c>
    </row>
    <row r="3817">
      <c r="A3817" t="n">
        <v>2018</v>
      </c>
      <c r="B3817" t="n">
        <v>4</v>
      </c>
      <c r="C3817" t="s">
        <v>20</v>
      </c>
      <c r="D3817" s="1" t="s">
        <v>59</v>
      </c>
      <c r="E3817" s="1" t="n">
        <v>111.6310307</v>
      </c>
      <c r="F3817" s="1" t="n">
        <v>1.6185270491452</v>
      </c>
      <c r="G3817" s="1" t="n">
        <v>8.8387872849889693</v>
      </c>
      <c r="H3817" s="1" t="n">
        <v>2.1400164638960599</v>
      </c>
    </row>
    <row r="3818">
      <c r="A3818" t="n">
        <v>2018</v>
      </c>
      <c r="B3818" t="n">
        <v>4</v>
      </c>
      <c r="C3818" t="s">
        <v>21</v>
      </c>
      <c r="D3818" s="1" t="s">
        <v>21</v>
      </c>
      <c r="E3818" s="1" t="n">
        <v>110.97176279999999</v>
      </c>
      <c r="F3818" s="1" t="n">
        <v>1.9218015236950501</v>
      </c>
      <c r="G3818" s="1" t="n">
        <v>8.7380963586485692</v>
      </c>
      <c r="H3818" s="1" t="n">
        <v>2.1163848545865398</v>
      </c>
    </row>
    <row r="3819">
      <c r="A3819" t="n">
        <v>2018</v>
      </c>
      <c r="B3819" t="n">
        <v>4</v>
      </c>
      <c r="C3819" t="s">
        <v>21</v>
      </c>
      <c r="D3819" s="1" t="s">
        <v>60</v>
      </c>
      <c r="E3819" s="1" t="n">
        <v>110.096722</v>
      </c>
      <c r="F3819" s="1" t="n">
        <v>1.73143670425098</v>
      </c>
      <c r="G3819" s="1" t="n">
        <v>8.0679039106069208</v>
      </c>
      <c r="H3819" s="1" t="n">
        <v>1.9586747681097101</v>
      </c>
    </row>
    <row r="3820">
      <c r="A3820" t="n">
        <v>2018</v>
      </c>
      <c r="B3820" t="n">
        <v>4</v>
      </c>
      <c r="C3820" t="s">
        <v>22</v>
      </c>
      <c r="D3820" s="1" t="s">
        <v>61</v>
      </c>
      <c r="E3820" s="1" t="n">
        <v>113.5282265</v>
      </c>
      <c r="F3820" s="1" t="n">
        <v>2.53987025231448</v>
      </c>
      <c r="G3820" s="1" t="n">
        <v>9.9622936959325301</v>
      </c>
      <c r="H3820" s="1" t="n">
        <v>2.40259152049958</v>
      </c>
    </row>
    <row r="3821">
      <c r="A3821" t="n">
        <v>2018</v>
      </c>
      <c r="B3821" t="n">
        <v>4</v>
      </c>
      <c r="C3821" t="s">
        <v>22</v>
      </c>
      <c r="D3821" s="1" t="s">
        <v>62</v>
      </c>
      <c r="E3821" s="1" t="n">
        <v>112.7805628</v>
      </c>
      <c r="F3821" s="1" t="n">
        <v>2.43482978422609</v>
      </c>
      <c r="G3821" s="1" t="n">
        <v>9.4482517472453296</v>
      </c>
      <c r="H3821" s="1" t="n">
        <v>2.2827055218316099</v>
      </c>
    </row>
    <row r="3822">
      <c r="A3822" t="n">
        <v>2018</v>
      </c>
      <c r="B3822" t="n">
        <v>4</v>
      </c>
      <c r="C3822" t="s">
        <v>22</v>
      </c>
      <c r="D3822" s="1" t="s">
        <v>63</v>
      </c>
      <c r="E3822" s="1" t="n">
        <v>116.53636830000001</v>
      </c>
      <c r="F3822" s="1" t="n">
        <v>2.7271990303872302</v>
      </c>
      <c r="G3822" s="1" t="n">
        <v>11.715905834663801</v>
      </c>
      <c r="H3822" s="1" t="n">
        <v>2.8084361043925599</v>
      </c>
    </row>
    <row r="3823">
      <c r="A3823" t="n">
        <v>2018</v>
      </c>
      <c r="B3823" t="n">
        <v>4</v>
      </c>
      <c r="C3823" t="s">
        <v>22</v>
      </c>
      <c r="D3823" s="1" t="s">
        <v>64</v>
      </c>
      <c r="E3823" s="1" t="n">
        <v>115.834822</v>
      </c>
      <c r="F3823" s="1" t="n">
        <v>2.5846452528290702</v>
      </c>
      <c r="G3823" s="1" t="n">
        <v>11.215163747862199</v>
      </c>
      <c r="H3823" s="1" t="n">
        <v>2.6930378791031302</v>
      </c>
    </row>
    <row r="3824">
      <c r="A3824" t="n">
        <v>2018</v>
      </c>
      <c r="B3824" t="n">
        <v>4</v>
      </c>
      <c r="C3824" t="s">
        <v>23</v>
      </c>
      <c r="D3824" s="1" t="s">
        <v>23</v>
      </c>
      <c r="E3824" s="1" t="n">
        <v>109.9674363</v>
      </c>
      <c r="F3824" s="1" t="n">
        <v>1.3987372273847101</v>
      </c>
      <c r="G3824" s="1" t="n">
        <v>7.7840938978108696</v>
      </c>
      <c r="H3824" s="1" t="n">
        <v>1.89166728146501</v>
      </c>
    </row>
    <row r="3825">
      <c r="A3825" t="n">
        <v>2018</v>
      </c>
      <c r="B3825" t="n">
        <v>4</v>
      </c>
      <c r="C3825" t="s">
        <v>23</v>
      </c>
      <c r="D3825" s="1" t="s">
        <v>65</v>
      </c>
      <c r="E3825" s="1" t="n">
        <v>108.5162718</v>
      </c>
      <c r="F3825" s="1" t="n">
        <v>1.1861611179414799</v>
      </c>
      <c r="G3825" s="1" t="n">
        <v>6.9257527251736004</v>
      </c>
      <c r="H3825" s="1" t="n">
        <v>1.6882044905054201</v>
      </c>
    </row>
    <row r="3826">
      <c r="A3826" t="n">
        <v>2018</v>
      </c>
      <c r="B3826" t="n">
        <v>4</v>
      </c>
      <c r="C3826" t="s">
        <v>24</v>
      </c>
      <c r="D3826" s="1" t="s">
        <v>66</v>
      </c>
      <c r="E3826" s="1" t="n">
        <v>112.76941979999999</v>
      </c>
      <c r="F3826" s="1" t="n">
        <v>1.97259895631245</v>
      </c>
      <c r="G3826" s="1" t="n">
        <v>9.51835197015982</v>
      </c>
      <c r="H3826" s="1" t="n">
        <v>2.2990792849249901</v>
      </c>
    </row>
    <row r="3827">
      <c r="A3827" t="n">
        <v>2018</v>
      </c>
      <c r="B3827" t="n">
        <v>4</v>
      </c>
      <c r="C3827" t="s">
        <v>24</v>
      </c>
      <c r="D3827" s="1" t="s">
        <v>67</v>
      </c>
      <c r="E3827" s="1" t="n">
        <v>113.6620904</v>
      </c>
      <c r="F3827" s="1" t="n">
        <v>1.9322951422569501</v>
      </c>
      <c r="G3827" s="1" t="n">
        <v>10.047858677926801</v>
      </c>
      <c r="H3827" s="1" t="n">
        <v>2.4225063476681901</v>
      </c>
    </row>
    <row r="3828">
      <c r="A3828" t="n">
        <v>2018</v>
      </c>
      <c r="B3828" t="n">
        <v>4</v>
      </c>
      <c r="C3828" t="s">
        <v>25</v>
      </c>
      <c r="D3828" s="1" t="s">
        <v>68</v>
      </c>
      <c r="E3828" s="1" t="n">
        <v>110.86426659999999</v>
      </c>
      <c r="F3828" s="1" t="n">
        <v>1.3573386619752501</v>
      </c>
      <c r="G3828" s="1" t="n">
        <v>8.2379789791930893</v>
      </c>
      <c r="H3828" s="1" t="n">
        <v>1.9987662371971</v>
      </c>
    </row>
    <row r="3829">
      <c r="A3829" t="n">
        <v>2018</v>
      </c>
      <c r="B3829" t="n">
        <v>4</v>
      </c>
      <c r="C3829" t="s">
        <v>25</v>
      </c>
      <c r="D3829" s="1" t="s">
        <v>69</v>
      </c>
      <c r="E3829" s="1" t="n">
        <v>110.10104389999999</v>
      </c>
      <c r="F3829" s="1" t="n">
        <v>1.34350034703192</v>
      </c>
      <c r="G3829" s="1" t="n">
        <v>7.8801642596222097</v>
      </c>
      <c r="H3829" s="1" t="n">
        <v>1.91436427420308</v>
      </c>
    </row>
    <row r="3830">
      <c r="A3830" t="n">
        <v>2018</v>
      </c>
      <c r="B3830" t="n">
        <v>4</v>
      </c>
      <c r="C3830" t="s">
        <v>26</v>
      </c>
      <c r="D3830" s="1" t="s">
        <v>70</v>
      </c>
      <c r="E3830" s="1" t="n">
        <v>108.68957039999999</v>
      </c>
      <c r="F3830" s="1" t="n">
        <v>1.4889443138512899</v>
      </c>
      <c r="G3830" s="1" t="n">
        <v>7.1720497565675103</v>
      </c>
      <c r="H3830" s="1" t="n">
        <v>1.7467121400340999</v>
      </c>
    </row>
    <row r="3831">
      <c r="A3831" t="n">
        <v>2018</v>
      </c>
      <c r="B3831" t="n">
        <v>4</v>
      </c>
      <c r="C3831" t="s">
        <v>26</v>
      </c>
      <c r="D3831" s="1" t="s">
        <v>71</v>
      </c>
      <c r="E3831" s="1" t="n">
        <v>110.322912</v>
      </c>
      <c r="F3831" s="1" t="n">
        <v>1.7147890000653201</v>
      </c>
      <c r="G3831" s="1" t="n">
        <v>8.1829873833979807</v>
      </c>
      <c r="H3831" s="1" t="n">
        <v>1.98580834581443</v>
      </c>
    </row>
    <row r="3832">
      <c r="A3832" t="n">
        <v>2018</v>
      </c>
      <c r="B3832" t="n">
        <v>4</v>
      </c>
      <c r="C3832" t="s">
        <v>27</v>
      </c>
      <c r="D3832" s="1" t="s">
        <v>72</v>
      </c>
      <c r="E3832" s="1" t="n">
        <v>115.1551645</v>
      </c>
      <c r="F3832" s="1" t="n">
        <v>2.45466050993643</v>
      </c>
      <c r="G3832" s="1" t="n">
        <v>11.3415907592794</v>
      </c>
      <c r="H3832" s="1" t="n">
        <v>2.7222102565015698</v>
      </c>
    </row>
    <row r="3833">
      <c r="A3833" t="n">
        <v>2018</v>
      </c>
      <c r="B3833" t="n">
        <v>4</v>
      </c>
      <c r="C3833" t="s">
        <v>27</v>
      </c>
      <c r="D3833" s="1" t="s">
        <v>73</v>
      </c>
      <c r="E3833" s="1" t="n">
        <v>115.4805571</v>
      </c>
      <c r="F3833" s="1" t="n">
        <v>2.49262712752307</v>
      </c>
      <c r="G3833" s="1" t="n">
        <v>11.497481071834599</v>
      </c>
      <c r="H3833" s="1" t="n">
        <v>2.7581469548387099</v>
      </c>
    </row>
    <row r="3834">
      <c r="A3834" t="n">
        <v>2018</v>
      </c>
      <c r="B3834" t="n">
        <v>4</v>
      </c>
      <c r="C3834" t="s">
        <v>27</v>
      </c>
      <c r="D3834" s="1" t="s">
        <v>74</v>
      </c>
      <c r="E3834" s="1" t="n">
        <v>116.7349497</v>
      </c>
      <c r="F3834" s="1" t="n">
        <v>2.6341374177309298</v>
      </c>
      <c r="G3834" s="1" t="n">
        <v>12.259577393645399</v>
      </c>
      <c r="H3834" s="1" t="n">
        <v>2.9332892009145399</v>
      </c>
    </row>
    <row r="3835">
      <c r="A3835" t="n">
        <v>2018</v>
      </c>
      <c r="B3835" t="n">
        <v>4</v>
      </c>
      <c r="C3835" t="s">
        <v>28</v>
      </c>
      <c r="D3835" s="1" t="s">
        <v>75</v>
      </c>
      <c r="E3835" s="1" t="n">
        <v>110.5688351</v>
      </c>
      <c r="F3835" s="1" t="n">
        <v>1.1858559084724001</v>
      </c>
      <c r="G3835" s="1" t="n">
        <v>8.0282164858086702</v>
      </c>
      <c r="H3835" s="1" t="n">
        <v>1.9493125188226199</v>
      </c>
    </row>
    <row r="3836">
      <c r="A3836" t="n">
        <v>2018</v>
      </c>
      <c r="B3836" t="n">
        <v>4</v>
      </c>
      <c r="C3836" t="s">
        <v>28</v>
      </c>
      <c r="D3836" s="1" t="s">
        <v>1</v>
      </c>
      <c r="E3836" s="1" t="n">
        <v>111.0013999</v>
      </c>
      <c r="F3836" s="1" t="n">
        <v>1.16764463800398</v>
      </c>
      <c r="G3836" s="1" t="n">
        <v>8.2102779865437903</v>
      </c>
      <c r="H3836" s="1" t="n">
        <v>1.9922395579572401</v>
      </c>
    </row>
    <row r="3837">
      <c r="A3837" t="n">
        <v>2018</v>
      </c>
      <c r="B3837" t="n">
        <v>4</v>
      </c>
      <c r="C3837" t="s">
        <v>28</v>
      </c>
      <c r="D3837" s="1" t="s">
        <v>76</v>
      </c>
      <c r="E3837" s="1" t="n">
        <v>109.99479599999999</v>
      </c>
      <c r="F3837" s="1" t="n">
        <v>1.04335516283249</v>
      </c>
      <c r="G3837" s="1" t="n">
        <v>7.7129290502458296</v>
      </c>
      <c r="H3837" s="1" t="n">
        <v>1.87484452789795</v>
      </c>
    </row>
    <row r="3838">
      <c r="A3838" t="n">
        <v>2018</v>
      </c>
      <c r="B3838" t="n">
        <v>4</v>
      </c>
      <c r="C3838" t="s">
        <v>29</v>
      </c>
      <c r="D3838" s="1" t="s">
        <v>77</v>
      </c>
      <c r="E3838" s="1" t="n">
        <v>112.3514551</v>
      </c>
      <c r="F3838" s="1" t="n">
        <v>1.65223060978934</v>
      </c>
      <c r="G3838" s="1" t="n">
        <v>9.1757330359277791</v>
      </c>
      <c r="H3838" s="1" t="n">
        <v>2.21897673879343</v>
      </c>
    </row>
    <row r="3839">
      <c r="A3839" t="n">
        <v>2018</v>
      </c>
      <c r="B3839" t="n">
        <v>4</v>
      </c>
      <c r="C3839" t="s">
        <v>29</v>
      </c>
      <c r="D3839" s="1" t="s">
        <v>78</v>
      </c>
      <c r="E3839" s="1" t="n">
        <v>111.43512200000001</v>
      </c>
      <c r="F3839" s="1" t="n">
        <v>1.5671506628292</v>
      </c>
      <c r="G3839" s="1" t="n">
        <v>8.6527920422362996</v>
      </c>
      <c r="H3839" s="1" t="n">
        <v>2.0963515532274899</v>
      </c>
    </row>
    <row r="3840">
      <c r="A3840" t="n">
        <v>2018</v>
      </c>
      <c r="B3840" t="n">
        <v>4</v>
      </c>
      <c r="C3840" t="s">
        <v>30</v>
      </c>
      <c r="D3840" s="1" t="s">
        <v>79</v>
      </c>
      <c r="E3840" s="1" t="n">
        <v>110.0818371</v>
      </c>
      <c r="F3840" s="1" t="n">
        <v>1.34926189751128</v>
      </c>
      <c r="G3840" s="1" t="n">
        <v>8.0373395664185008</v>
      </c>
      <c r="H3840" s="1" t="n">
        <v>1.9514648785781801</v>
      </c>
    </row>
    <row r="3841">
      <c r="A3841" t="n">
        <v>2018</v>
      </c>
      <c r="B3841" t="n">
        <v>4</v>
      </c>
      <c r="C3841" t="s">
        <v>30</v>
      </c>
      <c r="D3841" s="1" t="s">
        <v>80</v>
      </c>
      <c r="E3841" s="1" t="n">
        <v>110.0300558</v>
      </c>
      <c r="F3841" s="1" t="n">
        <v>1.3902339300958499</v>
      </c>
      <c r="G3841" s="1" t="n">
        <v>8.1233846799035003</v>
      </c>
      <c r="H3841" s="1" t="n">
        <v>1.9717583405543899</v>
      </c>
    </row>
    <row r="3842">
      <c r="A3842" t="n">
        <v>2018</v>
      </c>
      <c r="B3842" t="n">
        <v>4</v>
      </c>
      <c r="C3842" t="s">
        <v>31</v>
      </c>
      <c r="D3842" s="1" t="s">
        <v>81</v>
      </c>
      <c r="E3842" s="1" t="n">
        <v>112.8180448</v>
      </c>
      <c r="F3842" s="1" t="n">
        <v>2.35068534628742</v>
      </c>
      <c r="G3842" s="1" t="n">
        <v>9.9438494789874792</v>
      </c>
      <c r="H3842" s="1" t="n">
        <v>2.39829719750362</v>
      </c>
    </row>
    <row r="3843">
      <c r="A3843" t="n">
        <v>2018</v>
      </c>
      <c r="B3843" t="n">
        <v>4</v>
      </c>
      <c r="C3843" t="s">
        <v>31</v>
      </c>
      <c r="D3843" s="1" t="s">
        <v>82</v>
      </c>
      <c r="E3843" s="1" t="n">
        <v>113.3980972</v>
      </c>
      <c r="F3843" s="1" t="n">
        <v>2.4805511920912102</v>
      </c>
      <c r="G3843" s="1" t="n">
        <v>10.3720609513519</v>
      </c>
      <c r="H3843" s="1" t="n">
        <v>2.4978576281897502</v>
      </c>
    </row>
    <row r="3844">
      <c r="A3844" t="n">
        <v>2018</v>
      </c>
      <c r="B3844" t="n">
        <v>4</v>
      </c>
      <c r="C3844" t="s">
        <v>32</v>
      </c>
      <c r="D3844" s="1" t="s">
        <v>83</v>
      </c>
      <c r="E3844" s="1" t="n">
        <v>113.08608390000001</v>
      </c>
      <c r="F3844" s="1" t="n">
        <v>1.9475898562704801</v>
      </c>
      <c r="G3844" s="1" t="n">
        <v>9.7434926759931901</v>
      </c>
      <c r="H3844" s="1" t="n">
        <v>2.3516137520309202</v>
      </c>
    </row>
    <row r="3845">
      <c r="A3845" t="n">
        <v>2018</v>
      </c>
      <c r="B3845" t="n">
        <v>4</v>
      </c>
      <c r="C3845" t="s">
        <v>32</v>
      </c>
      <c r="D3845" s="1" t="s">
        <v>84</v>
      </c>
      <c r="E3845" s="1" t="n">
        <v>112.7598303</v>
      </c>
      <c r="F3845" s="1" t="n">
        <v>1.9214956037006099</v>
      </c>
      <c r="G3845" s="1" t="n">
        <v>9.5717569754087108</v>
      </c>
      <c r="H3845" s="1" t="n">
        <v>2.3115481634703698</v>
      </c>
    </row>
    <row r="3846">
      <c r="A3846" t="n">
        <v>2018</v>
      </c>
      <c r="B3846" t="n">
        <v>4</v>
      </c>
      <c r="C3846" t="s">
        <v>32</v>
      </c>
      <c r="D3846" s="1" t="s">
        <v>60</v>
      </c>
      <c r="E3846" s="1" t="n">
        <v>111.30828579999999</v>
      </c>
      <c r="F3846" s="1" t="n">
        <v>1.7737496611085899</v>
      </c>
      <c r="G3846" s="1" t="n">
        <v>8.5772429509411801</v>
      </c>
      <c r="H3846" s="1" t="n">
        <v>2.0785993664836901</v>
      </c>
    </row>
    <row r="3847">
      <c r="A3847" t="n">
        <v>2018</v>
      </c>
      <c r="B3847" t="n">
        <v>4</v>
      </c>
      <c r="C3847" t="s">
        <v>33</v>
      </c>
      <c r="D3847" s="1" t="s">
        <v>85</v>
      </c>
      <c r="E3847" s="1" t="n">
        <v>111.8106757</v>
      </c>
      <c r="F3847" s="1" t="n">
        <v>1.56555826180931</v>
      </c>
      <c r="G3847" s="1" t="n">
        <v>8.8171663793382695</v>
      </c>
      <c r="H3847" s="1" t="n">
        <v>2.1349435385105102</v>
      </c>
    </row>
    <row r="3848">
      <c r="A3848" t="n">
        <v>2018</v>
      </c>
      <c r="B3848" t="n">
        <v>4</v>
      </c>
      <c r="C3848" t="s">
        <v>33</v>
      </c>
      <c r="D3848" s="1" t="s">
        <v>86</v>
      </c>
      <c r="E3848" s="1" t="n">
        <v>112.8847193</v>
      </c>
      <c r="F3848" s="1" t="n">
        <v>1.8315096333727301</v>
      </c>
      <c r="G3848" s="1" t="n">
        <v>9.1138999332102593</v>
      </c>
      <c r="H3848" s="1" t="n">
        <v>2.2045004006311202</v>
      </c>
    </row>
    <row r="3849">
      <c r="A3849" t="n">
        <v>2018</v>
      </c>
      <c r="B3849" t="n">
        <v>4</v>
      </c>
      <c r="C3849" t="s">
        <v>34</v>
      </c>
      <c r="D3849" s="1" t="s">
        <v>87</v>
      </c>
      <c r="E3849" s="1" t="n">
        <v>111.267432</v>
      </c>
      <c r="F3849" s="1" t="n">
        <v>1.62500795496399</v>
      </c>
      <c r="G3849" s="1" t="n">
        <v>8.3096762681346803</v>
      </c>
      <c r="H3849" s="1" t="n">
        <v>2.0156531451378501</v>
      </c>
    </row>
    <row r="3850">
      <c r="A3850" t="n">
        <v>2018</v>
      </c>
      <c r="B3850" t="n">
        <v>4</v>
      </c>
      <c r="C3850" t="s">
        <v>34</v>
      </c>
      <c r="D3850" s="1" t="s">
        <v>34</v>
      </c>
      <c r="E3850" s="1" t="n">
        <v>112.2279758</v>
      </c>
      <c r="F3850" s="1" t="n">
        <v>1.83229768738509</v>
      </c>
      <c r="G3850" s="1" t="n">
        <v>9.0812642822564396</v>
      </c>
      <c r="H3850" s="1" t="n">
        <v>2.1968572759149398</v>
      </c>
    </row>
    <row r="3851">
      <c r="A3851" t="n">
        <v>2018</v>
      </c>
      <c r="B3851" t="n">
        <v>4</v>
      </c>
      <c r="C3851" t="s">
        <v>35</v>
      </c>
      <c r="D3851" s="1" t="s">
        <v>88</v>
      </c>
      <c r="E3851" s="1" t="n">
        <v>110.8350921</v>
      </c>
      <c r="F3851" s="1" t="n">
        <v>1.3611732031675801</v>
      </c>
      <c r="G3851" s="1" t="n">
        <v>8.3550188693996006</v>
      </c>
      <c r="H3851" s="1" t="n">
        <v>2.0263283895873401</v>
      </c>
    </row>
    <row r="3852">
      <c r="A3852" t="n">
        <v>2018</v>
      </c>
      <c r="B3852" t="n">
        <v>4</v>
      </c>
      <c r="C3852" t="s">
        <v>35</v>
      </c>
      <c r="D3852" s="1" t="s">
        <v>35</v>
      </c>
      <c r="E3852" s="1" t="n">
        <v>111.6464921</v>
      </c>
      <c r="F3852" s="1" t="n">
        <v>1.3939462884325</v>
      </c>
      <c r="G3852" s="1" t="n">
        <v>8.7981776768536903</v>
      </c>
      <c r="H3852" s="1" t="n">
        <v>2.1304875849040199</v>
      </c>
    </row>
    <row r="3853">
      <c r="A3853" t="n">
        <v>2018</v>
      </c>
      <c r="B3853" t="n">
        <v>4</v>
      </c>
      <c r="C3853" t="s">
        <v>36</v>
      </c>
      <c r="D3853" s="1" t="s">
        <v>63</v>
      </c>
      <c r="E3853" s="1" t="n">
        <v>112.63275760000001</v>
      </c>
      <c r="F3853" s="1" t="n">
        <v>2.8893907537677701</v>
      </c>
      <c r="G3853" s="1" t="n">
        <v>10.8087705516092</v>
      </c>
      <c r="H3853" s="1" t="n">
        <v>2.5990959646293699</v>
      </c>
    </row>
    <row r="3854">
      <c r="A3854" t="n">
        <v>2018</v>
      </c>
      <c r="B3854" t="n">
        <v>4</v>
      </c>
      <c r="C3854" t="s">
        <v>36</v>
      </c>
      <c r="D3854" s="1" t="s">
        <v>89</v>
      </c>
      <c r="E3854" s="1" t="n">
        <v>112.73126929999999</v>
      </c>
      <c r="F3854" s="1" t="n">
        <v>3.0132910687221202</v>
      </c>
      <c r="G3854" s="1" t="n">
        <v>11.1122095169184</v>
      </c>
      <c r="H3854" s="1" t="n">
        <v>2.6692633446253402</v>
      </c>
    </row>
    <row r="3855">
      <c r="A3855" t="n">
        <v>2018</v>
      </c>
      <c r="B3855" t="n">
        <v>4</v>
      </c>
      <c r="C3855" t="s">
        <v>37</v>
      </c>
      <c r="D3855" s="1" t="s">
        <v>37</v>
      </c>
      <c r="E3855" s="1" t="n">
        <v>113.3534568</v>
      </c>
      <c r="F3855" s="1" t="n">
        <v>1.9888667507568001</v>
      </c>
      <c r="G3855" s="1" t="n">
        <v>10.080372361321899</v>
      </c>
      <c r="H3855" s="1" t="n">
        <v>2.4300707021433201</v>
      </c>
    </row>
    <row r="3856">
      <c r="A3856" t="n">
        <v>2018</v>
      </c>
      <c r="B3856" t="n">
        <v>4</v>
      </c>
      <c r="C3856" t="s">
        <v>37</v>
      </c>
      <c r="D3856" s="1" t="s">
        <v>90</v>
      </c>
      <c r="E3856" s="1" t="n">
        <v>111.14469800000001</v>
      </c>
      <c r="F3856" s="1" t="n">
        <v>1.7904777084288199</v>
      </c>
      <c r="G3856" s="1" t="n">
        <v>8.7115810546302406</v>
      </c>
      <c r="H3856" s="1" t="n">
        <v>2.1101591280277701</v>
      </c>
    </row>
    <row r="3857">
      <c r="A3857" t="n">
        <v>2018</v>
      </c>
      <c r="B3857" t="n">
        <v>4</v>
      </c>
      <c r="C3857" t="s">
        <v>38</v>
      </c>
      <c r="D3857" s="1" t="s">
        <v>91</v>
      </c>
      <c r="E3857" s="1" t="n">
        <v>112.6310742</v>
      </c>
      <c r="F3857" s="1" t="n">
        <v>1.9677238213330299</v>
      </c>
      <c r="G3857" s="1" t="n">
        <v>9.5786049148001808</v>
      </c>
      <c r="H3857" s="1" t="n">
        <v>2.3131466749861702</v>
      </c>
    </row>
    <row r="3858">
      <c r="A3858" t="n">
        <v>2018</v>
      </c>
      <c r="B3858" t="n">
        <v>4</v>
      </c>
      <c r="C3858" t="s">
        <v>38</v>
      </c>
      <c r="D3858" s="1" t="s">
        <v>92</v>
      </c>
      <c r="E3858" s="1" t="n">
        <v>112.67873969999999</v>
      </c>
      <c r="F3858" s="1" t="n">
        <v>1.97381577968745</v>
      </c>
      <c r="G3858" s="1" t="n">
        <v>9.5522729558583208</v>
      </c>
      <c r="H3858" s="1" t="n">
        <v>2.3069996073441499</v>
      </c>
    </row>
    <row r="3859">
      <c r="A3859" t="n">
        <v>2018</v>
      </c>
      <c r="B3859" t="n">
        <v>4</v>
      </c>
      <c r="C3859" t="s">
        <v>39</v>
      </c>
      <c r="D3859" s="1" t="s">
        <v>93</v>
      </c>
      <c r="E3859" s="1" t="n">
        <v>108.0518179</v>
      </c>
      <c r="F3859" s="1" t="n">
        <v>1.3902879056169</v>
      </c>
      <c r="G3859" s="1" t="n">
        <v>6.5799417633914699</v>
      </c>
      <c r="H3859" s="1" t="n">
        <v>1.6058865657371899</v>
      </c>
    </row>
    <row r="3860">
      <c r="A3860" t="n">
        <v>2018</v>
      </c>
      <c r="B3860" t="n">
        <v>4</v>
      </c>
      <c r="C3860" t="s">
        <v>39</v>
      </c>
      <c r="D3860" s="1" t="s">
        <v>94</v>
      </c>
      <c r="E3860" s="1" t="n">
        <v>109.5710883</v>
      </c>
      <c r="F3860" s="1" t="n">
        <v>1.4678200917278801</v>
      </c>
      <c r="G3860" s="1" t="n">
        <v>7.49234732624668</v>
      </c>
      <c r="H3860" s="1" t="n">
        <v>1.8226479001453499</v>
      </c>
    </row>
    <row r="3861">
      <c r="A3861" t="n">
        <v>2018</v>
      </c>
      <c r="B3861" t="n">
        <v>4</v>
      </c>
      <c r="C3861" t="s">
        <v>40</v>
      </c>
      <c r="D3861" s="1" t="s">
        <v>95</v>
      </c>
      <c r="E3861" s="1" t="n">
        <v>111.16899479999999</v>
      </c>
      <c r="F3861" s="1" t="n">
        <v>1.2656058853548</v>
      </c>
      <c r="G3861" s="1" t="n">
        <v>8.0870468979216792</v>
      </c>
      <c r="H3861" s="1" t="n">
        <v>1.9631896701037601</v>
      </c>
    </row>
    <row r="3862">
      <c r="A3862" t="n">
        <v>2018</v>
      </c>
      <c r="B3862" t="n">
        <v>4</v>
      </c>
      <c r="C3862" t="s">
        <v>40</v>
      </c>
      <c r="D3862" s="1" t="s">
        <v>96</v>
      </c>
      <c r="E3862" s="1" t="n">
        <v>112.1527131</v>
      </c>
      <c r="F3862" s="1" t="n">
        <v>1.4974900504163899</v>
      </c>
      <c r="G3862" s="1" t="n">
        <v>8.9221572889428096</v>
      </c>
      <c r="H3862" s="1" t="n">
        <v>2.1595705420962998</v>
      </c>
    </row>
    <row r="3863">
      <c r="A3863" t="n">
        <v>2018</v>
      </c>
      <c r="B3863" t="n">
        <v>4</v>
      </c>
      <c r="C3863" t="s">
        <v>41</v>
      </c>
      <c r="D3863" s="1" t="s">
        <v>97</v>
      </c>
      <c r="E3863" s="1" t="n">
        <v>108.7368917</v>
      </c>
      <c r="F3863" s="1" t="n">
        <v>1.6617007049661601</v>
      </c>
      <c r="G3863" s="1" t="n">
        <v>7.3400707437880399</v>
      </c>
      <c r="H3863" s="1" t="n">
        <v>1.78656754431328</v>
      </c>
    </row>
    <row r="3864">
      <c r="A3864" t="n">
        <v>2018</v>
      </c>
      <c r="B3864" t="n">
        <v>4</v>
      </c>
      <c r="C3864" t="s">
        <v>41</v>
      </c>
      <c r="D3864" s="1" t="s">
        <v>98</v>
      </c>
      <c r="E3864" s="1" t="n">
        <v>108.8116291</v>
      </c>
      <c r="F3864" s="1" t="n">
        <v>1.57610237856762</v>
      </c>
      <c r="G3864" s="1" t="n">
        <v>7.1560932833901099</v>
      </c>
      <c r="H3864" s="1" t="n">
        <v>1.74292475017888</v>
      </c>
    </row>
    <row r="3865">
      <c r="A3865" t="n">
        <v>2018</v>
      </c>
      <c r="B3865" t="n">
        <v>4</v>
      </c>
      <c r="C3865" t="s">
        <v>42</v>
      </c>
      <c r="D3865" s="1" t="s">
        <v>99</v>
      </c>
      <c r="E3865" s="1" t="n">
        <v>109.6396709</v>
      </c>
      <c r="F3865" s="1" t="n">
        <v>1.6660810865800599</v>
      </c>
      <c r="G3865" s="1" t="n">
        <v>7.3104445816844601</v>
      </c>
      <c r="H3865" s="1" t="n">
        <v>1.7795434723811201</v>
      </c>
    </row>
    <row r="3866">
      <c r="A3866" t="n">
        <v>2018</v>
      </c>
      <c r="B3866" t="n">
        <v>4</v>
      </c>
      <c r="C3866" t="s">
        <v>42</v>
      </c>
      <c r="D3866" s="1" t="s">
        <v>42</v>
      </c>
      <c r="E3866" s="1" t="n">
        <v>109.7057468</v>
      </c>
      <c r="F3866" s="1" t="n">
        <v>1.62468177809947</v>
      </c>
      <c r="G3866" s="1" t="n">
        <v>7.2465994344245601</v>
      </c>
      <c r="H3866" s="1" t="n">
        <v>1.76440146951906</v>
      </c>
    </row>
    <row r="3867">
      <c r="A3867" t="n">
        <v>2018</v>
      </c>
      <c r="B3867" t="n">
        <v>4</v>
      </c>
      <c r="C3867" t="s">
        <v>43</v>
      </c>
      <c r="D3867" s="1" t="s">
        <v>100</v>
      </c>
      <c r="E3867" s="1" t="n">
        <v>109.27046009999999</v>
      </c>
      <c r="F3867" s="1" t="n">
        <v>1.3283347828979799</v>
      </c>
      <c r="G3867" s="1" t="n">
        <v>7.1996757099361197</v>
      </c>
      <c r="H3867" s="1" t="n">
        <v>1.75326836962666</v>
      </c>
    </row>
    <row r="3868">
      <c r="A3868" t="n">
        <v>2018</v>
      </c>
      <c r="B3868" t="n">
        <v>4</v>
      </c>
      <c r="C3868" t="s">
        <v>43</v>
      </c>
      <c r="D3868" s="1" t="s">
        <v>46</v>
      </c>
      <c r="E3868" s="1" t="n">
        <v>108.56327279999999</v>
      </c>
      <c r="F3868" s="1" t="n">
        <v>1.18229881163265</v>
      </c>
      <c r="G3868" s="1" t="n">
        <v>6.6310806182129998</v>
      </c>
      <c r="H3868" s="1" t="n">
        <v>1.61807242813539</v>
      </c>
    </row>
    <row r="3869">
      <c r="A3869" t="n">
        <v>2018</v>
      </c>
      <c r="B3869" t="n">
        <v>4</v>
      </c>
      <c r="C3869" t="s">
        <v>44</v>
      </c>
      <c r="D3869" s="1" t="s">
        <v>101</v>
      </c>
      <c r="E3869" s="1" t="n">
        <v>109.6552755</v>
      </c>
      <c r="F3869" s="1" t="n">
        <v>1.90175622791271</v>
      </c>
      <c r="G3869" s="1" t="n">
        <v>8.1580847733452302</v>
      </c>
      <c r="H3869" s="1" t="n">
        <v>1.97993881831773</v>
      </c>
    </row>
    <row r="3870">
      <c r="A3870" t="n">
        <v>2018</v>
      </c>
      <c r="B3870" t="n">
        <v>4</v>
      </c>
      <c r="C3870" t="s">
        <v>44</v>
      </c>
      <c r="D3870" s="1" t="s">
        <v>102</v>
      </c>
      <c r="E3870" s="1" t="n">
        <v>112.1832689</v>
      </c>
      <c r="F3870" s="1" t="n">
        <v>1.9682942200395901</v>
      </c>
      <c r="G3870" s="1" t="n">
        <v>9.6641232219863298</v>
      </c>
      <c r="H3870" s="1" t="n">
        <v>2.3331028689884001</v>
      </c>
    </row>
    <row r="3871">
      <c r="A3871" t="n">
        <v>2018</v>
      </c>
      <c r="B3871" t="n">
        <v>4</v>
      </c>
      <c r="C3871" t="s">
        <v>45</v>
      </c>
      <c r="D3871" s="1" t="s">
        <v>103</v>
      </c>
      <c r="E3871" s="1" t="n">
        <v>111.4186646</v>
      </c>
      <c r="F3871" s="1" t="n">
        <v>1.58817741024879</v>
      </c>
      <c r="G3871" s="1" t="n">
        <v>8.6631485125174201</v>
      </c>
      <c r="H3871" s="1" t="n">
        <v>2.0987843485997799</v>
      </c>
    </row>
    <row r="3872">
      <c r="A3872" t="n">
        <v>2018</v>
      </c>
      <c r="B3872" t="n">
        <v>4</v>
      </c>
      <c r="C3872" t="s">
        <v>45</v>
      </c>
      <c r="D3872" s="1" t="s">
        <v>45</v>
      </c>
      <c r="E3872" s="1" t="n">
        <v>112.14984870000001</v>
      </c>
      <c r="F3872" s="1" t="n">
        <v>1.81534490120807</v>
      </c>
      <c r="G3872" s="1" t="n">
        <v>9.2293952483144501</v>
      </c>
      <c r="H3872" s="1" t="n">
        <v>2.2315351286576801</v>
      </c>
    </row>
    <row r="3873">
      <c r="A3873" t="n">
        <v>2019</v>
      </c>
      <c r="B3873" t="n">
        <v>1</v>
      </c>
      <c r="C3873" t="s">
        <v>14</v>
      </c>
      <c r="D3873" s="1" t="s">
        <v>14</v>
      </c>
      <c r="E3873" s="1" t="n">
        <v>113.4791431</v>
      </c>
      <c r="F3873" s="1" t="n">
        <v>2.1763637068925998</v>
      </c>
      <c r="G3873" s="1" t="n">
        <v>7.9018433480429398</v>
      </c>
      <c r="H3873" s="1" t="n">
        <v>1.9194839457661099</v>
      </c>
    </row>
    <row r="3874">
      <c r="A3874" t="n">
        <v>2019</v>
      </c>
      <c r="B3874" t="n">
        <v>1</v>
      </c>
      <c r="C3874" t="s">
        <v>14</v>
      </c>
      <c r="D3874" s="1" t="s">
        <v>48</v>
      </c>
      <c r="E3874" s="1" t="n">
        <v>114.47406340000001</v>
      </c>
      <c r="F3874" s="1" t="n">
        <v>2.0951157612722802</v>
      </c>
      <c r="G3874" s="1" t="n">
        <v>8.6974057507041191</v>
      </c>
      <c r="H3874" s="1" t="n">
        <v>2.1068303352086399</v>
      </c>
    </row>
    <row r="3875">
      <c r="A3875" t="n">
        <v>2019</v>
      </c>
      <c r="B3875" t="n">
        <v>1</v>
      </c>
      <c r="C3875" t="s">
        <v>15</v>
      </c>
      <c r="D3875" s="1" t="s">
        <v>49</v>
      </c>
      <c r="E3875" s="1" t="n">
        <v>114.0584104</v>
      </c>
      <c r="F3875" s="1" t="n">
        <v>1.95253982346419</v>
      </c>
      <c r="G3875" s="1" t="n">
        <v>8.2308522046787598</v>
      </c>
      <c r="H3875" s="1" t="n">
        <v>1.9970872051144199</v>
      </c>
    </row>
    <row r="3876">
      <c r="A3876" t="n">
        <v>2019</v>
      </c>
      <c r="B3876" t="n">
        <v>1</v>
      </c>
      <c r="C3876" t="s">
        <v>15</v>
      </c>
      <c r="D3876" s="1" t="s">
        <v>50</v>
      </c>
      <c r="E3876" s="1" t="n">
        <v>115.8645293</v>
      </c>
      <c r="F3876" s="1" t="n">
        <v>2.39854848334407</v>
      </c>
      <c r="G3876" s="1" t="n">
        <v>9.3606788009656103</v>
      </c>
      <c r="H3876" s="1" t="n">
        <v>2.2622394874553402</v>
      </c>
    </row>
    <row r="3877">
      <c r="A3877" t="n">
        <v>2019</v>
      </c>
      <c r="B3877" t="n">
        <v>1</v>
      </c>
      <c r="C3877" t="s">
        <v>16</v>
      </c>
      <c r="D3877" s="1" t="s">
        <v>51</v>
      </c>
      <c r="E3877" s="1" t="n">
        <v>115.0102624</v>
      </c>
      <c r="F3877" s="1" t="n">
        <v>2.20737059470886</v>
      </c>
      <c r="G3877" s="1" t="n">
        <v>9.4563379197867494</v>
      </c>
      <c r="H3877" s="1" t="n">
        <v>2.28459466276836</v>
      </c>
    </row>
    <row r="3878">
      <c r="A3878" t="n">
        <v>2019</v>
      </c>
      <c r="B3878" t="n">
        <v>1</v>
      </c>
      <c r="C3878" t="s">
        <v>16</v>
      </c>
      <c r="D3878" s="1" t="s">
        <v>52</v>
      </c>
      <c r="E3878" s="1" t="n">
        <v>115.3029593</v>
      </c>
      <c r="F3878" s="1" t="n">
        <v>2.3323374699928201</v>
      </c>
      <c r="G3878" s="1" t="n">
        <v>9.63055499679162</v>
      </c>
      <c r="H3878" s="1" t="n">
        <v>2.3252709205737498</v>
      </c>
    </row>
    <row r="3879">
      <c r="A3879" t="n">
        <v>2019</v>
      </c>
      <c r="B3879" t="n">
        <v>1</v>
      </c>
      <c r="C3879" t="s">
        <v>17</v>
      </c>
      <c r="D3879" s="1" t="s">
        <v>17</v>
      </c>
      <c r="E3879" s="1" t="n">
        <v>114.0346638</v>
      </c>
      <c r="F3879" s="1" t="n">
        <v>2.13543637302844</v>
      </c>
      <c r="G3879" s="1" t="n">
        <v>8.5436711107036398</v>
      </c>
      <c r="H3879" s="1" t="n">
        <v>2.0707078328574502</v>
      </c>
    </row>
    <row r="3880">
      <c r="A3880" t="n">
        <v>2019</v>
      </c>
      <c r="B3880" t="n">
        <v>1</v>
      </c>
      <c r="C3880" t="s">
        <v>17</v>
      </c>
      <c r="D3880" s="1" t="s">
        <v>53</v>
      </c>
      <c r="E3880" s="1" t="n">
        <v>116.7566642</v>
      </c>
      <c r="F3880" s="1" t="n">
        <v>2.1121964695910198</v>
      </c>
      <c r="G3880" s="1" t="n">
        <v>9.6897815581519708</v>
      </c>
      <c r="H3880" s="1" t="n">
        <v>2.33908811450718</v>
      </c>
    </row>
    <row r="3881">
      <c r="A3881" t="n">
        <v>2019</v>
      </c>
      <c r="B3881" t="n">
        <v>1</v>
      </c>
      <c r="C3881" t="s">
        <v>18</v>
      </c>
      <c r="D3881" s="1" t="s">
        <v>54</v>
      </c>
      <c r="E3881" s="1" t="n">
        <v>113.7308182</v>
      </c>
      <c r="F3881" s="1" t="n">
        <v>2.29601377842648</v>
      </c>
      <c r="G3881" s="1" t="n">
        <v>8.7822127599244109</v>
      </c>
      <c r="H3881" s="1" t="n">
        <v>2.12674075174324</v>
      </c>
    </row>
    <row r="3882">
      <c r="A3882" t="n">
        <v>2019</v>
      </c>
      <c r="B3882" t="n">
        <v>1</v>
      </c>
      <c r="C3882" t="s">
        <v>18</v>
      </c>
      <c r="D3882" s="1" t="s">
        <v>55</v>
      </c>
      <c r="E3882" s="1" t="n">
        <v>113.1671185</v>
      </c>
      <c r="F3882" s="1" t="n">
        <v>2.0787171950703298</v>
      </c>
      <c r="G3882" s="1" t="n">
        <v>8.4386761597739994</v>
      </c>
      <c r="H3882" s="1" t="n">
        <v>2.0460154705698201</v>
      </c>
    </row>
    <row r="3883">
      <c r="A3883" t="n">
        <v>2019</v>
      </c>
      <c r="B3883" t="n">
        <v>1</v>
      </c>
      <c r="C3883" t="s">
        <v>19</v>
      </c>
      <c r="D3883" s="1" t="s">
        <v>56</v>
      </c>
      <c r="E3883" s="1" t="n">
        <v>114.4257336</v>
      </c>
      <c r="F3883" s="1" t="n">
        <v>2.3456614780093901</v>
      </c>
      <c r="G3883" s="1" t="n">
        <v>8.4996462156677897</v>
      </c>
      <c r="H3883" s="1" t="n">
        <v>2.0603563867704699</v>
      </c>
    </row>
    <row r="3884">
      <c r="A3884" t="n">
        <v>2019</v>
      </c>
      <c r="B3884" t="n">
        <v>1</v>
      </c>
      <c r="C3884" t="s">
        <v>19</v>
      </c>
      <c r="D3884" s="1" t="s">
        <v>57</v>
      </c>
      <c r="E3884" s="1" t="n">
        <v>113.73221340000001</v>
      </c>
      <c r="F3884" s="1" t="n">
        <v>2.0493961632756199</v>
      </c>
      <c r="G3884" s="1" t="n">
        <v>8.1125758706444202</v>
      </c>
      <c r="H3884" s="1" t="n">
        <v>1.96920978315824</v>
      </c>
    </row>
    <row r="3885">
      <c r="A3885" t="n">
        <v>2019</v>
      </c>
      <c r="B3885" t="n">
        <v>1</v>
      </c>
      <c r="C3885" t="s">
        <v>20</v>
      </c>
      <c r="D3885" s="1" t="s">
        <v>58</v>
      </c>
      <c r="E3885" s="1" t="n">
        <v>112.9977952</v>
      </c>
      <c r="F3885" s="1" t="n">
        <v>1.97348442385366</v>
      </c>
      <c r="G3885" s="1" t="n">
        <v>7.8087241285021101</v>
      </c>
      <c r="H3885" s="1" t="n">
        <v>1.8974877141287001</v>
      </c>
    </row>
    <row r="3886">
      <c r="A3886" t="n">
        <v>2019</v>
      </c>
      <c r="B3886" t="n">
        <v>1</v>
      </c>
      <c r="C3886" t="s">
        <v>20</v>
      </c>
      <c r="D3886" s="1" t="s">
        <v>59</v>
      </c>
      <c r="E3886" s="1" t="n">
        <v>113.871179</v>
      </c>
      <c r="F3886" s="1" t="n">
        <v>2.00674336333975</v>
      </c>
      <c r="G3886" s="1" t="n">
        <v>8.2438720270372006</v>
      </c>
      <c r="H3886" s="1" t="n">
        <v>2.00015454688105</v>
      </c>
    </row>
    <row r="3887">
      <c r="A3887" t="n">
        <v>2019</v>
      </c>
      <c r="B3887" t="n">
        <v>1</v>
      </c>
      <c r="C3887" t="s">
        <v>21</v>
      </c>
      <c r="D3887" s="1" t="s">
        <v>21</v>
      </c>
      <c r="E3887" s="1" t="n">
        <v>113.2476652</v>
      </c>
      <c r="F3887" s="1" t="n">
        <v>2.0508842453028202</v>
      </c>
      <c r="G3887" s="1" t="n">
        <v>8.4339519978649005</v>
      </c>
      <c r="H3887" s="1" t="n">
        <v>2.04490403645723</v>
      </c>
    </row>
    <row r="3888">
      <c r="A3888" t="n">
        <v>2019</v>
      </c>
      <c r="B3888" t="n">
        <v>1</v>
      </c>
      <c r="C3888" t="s">
        <v>21</v>
      </c>
      <c r="D3888" s="1" t="s">
        <v>60</v>
      </c>
      <c r="E3888" s="1" t="n">
        <v>112.23188210000001</v>
      </c>
      <c r="F3888" s="1" t="n">
        <v>1.9393493840806699</v>
      </c>
      <c r="G3888" s="1" t="n">
        <v>7.7658348537122501</v>
      </c>
      <c r="H3888" s="1" t="n">
        <v>1.88735179627137</v>
      </c>
    </row>
    <row r="3889">
      <c r="A3889" t="n">
        <v>2019</v>
      </c>
      <c r="B3889" t="n">
        <v>1</v>
      </c>
      <c r="C3889" t="s">
        <v>22</v>
      </c>
      <c r="D3889" s="1" t="s">
        <v>61</v>
      </c>
      <c r="E3889" s="1" t="n">
        <v>116.6411562</v>
      </c>
      <c r="F3889" s="1" t="n">
        <v>2.7419874298837899</v>
      </c>
      <c r="G3889" s="1" t="n">
        <v>10.607232580762499</v>
      </c>
      <c r="H3889" s="1" t="n">
        <v>2.5524125396962698</v>
      </c>
    </row>
    <row r="3890">
      <c r="A3890" t="n">
        <v>2019</v>
      </c>
      <c r="B3890" t="n">
        <v>1</v>
      </c>
      <c r="C3890" t="s">
        <v>22</v>
      </c>
      <c r="D3890" s="1" t="s">
        <v>62</v>
      </c>
      <c r="E3890" s="1" t="n">
        <v>115.8513645</v>
      </c>
      <c r="F3890" s="1" t="n">
        <v>2.72281111546289</v>
      </c>
      <c r="G3890" s="1" t="n">
        <v>10.1584225002963</v>
      </c>
      <c r="H3890" s="1" t="n">
        <v>2.4482223405529702</v>
      </c>
    </row>
    <row r="3891">
      <c r="A3891" t="n">
        <v>2019</v>
      </c>
      <c r="B3891" t="n">
        <v>1</v>
      </c>
      <c r="C3891" t="s">
        <v>22</v>
      </c>
      <c r="D3891" s="1" t="s">
        <v>63</v>
      </c>
      <c r="E3891" s="1" t="n">
        <v>120.2248956</v>
      </c>
      <c r="F3891" s="1" t="n">
        <v>3.1651297820647799</v>
      </c>
      <c r="G3891" s="1" t="n">
        <v>12.1110633388725</v>
      </c>
      <c r="H3891" s="1" t="n">
        <v>2.8992283430966799</v>
      </c>
    </row>
    <row r="3892">
      <c r="A3892" t="n">
        <v>2019</v>
      </c>
      <c r="B3892" t="n">
        <v>1</v>
      </c>
      <c r="C3892" t="s">
        <v>22</v>
      </c>
      <c r="D3892" s="1" t="s">
        <v>64</v>
      </c>
      <c r="E3892" s="1" t="n">
        <v>119.5448304</v>
      </c>
      <c r="F3892" s="1" t="n">
        <v>3.2028437873371098</v>
      </c>
      <c r="G3892" s="1" t="n">
        <v>11.7165169003448</v>
      </c>
      <c r="H3892" s="1" t="n">
        <v>2.8085766899647302</v>
      </c>
    </row>
    <row r="3893">
      <c r="A3893" t="n">
        <v>2019</v>
      </c>
      <c r="B3893" t="n">
        <v>1</v>
      </c>
      <c r="C3893" t="s">
        <v>23</v>
      </c>
      <c r="D3893" s="1" t="s">
        <v>23</v>
      </c>
      <c r="E3893" s="1" t="n">
        <v>112.0830357</v>
      </c>
      <c r="F3893" s="1" t="n">
        <v>1.9238417036735</v>
      </c>
      <c r="G3893" s="1" t="n">
        <v>7.5521942020978896</v>
      </c>
      <c r="H3893" s="1" t="n">
        <v>1.8368175030451599</v>
      </c>
    </row>
    <row r="3894">
      <c r="A3894" t="n">
        <v>2019</v>
      </c>
      <c r="B3894" t="n">
        <v>1</v>
      </c>
      <c r="C3894" t="s">
        <v>23</v>
      </c>
      <c r="D3894" s="1" t="s">
        <v>65</v>
      </c>
      <c r="E3894" s="1" t="n">
        <v>110.150491</v>
      </c>
      <c r="F3894" s="1" t="n">
        <v>1.5059669604314601</v>
      </c>
      <c r="G3894" s="1" t="n">
        <v>6.4630849872529401</v>
      </c>
      <c r="H3894" s="1" t="n">
        <v>1.5780243313036699</v>
      </c>
    </row>
    <row r="3895">
      <c r="A3895" t="n">
        <v>2019</v>
      </c>
      <c r="B3895" t="n">
        <v>1</v>
      </c>
      <c r="C3895" t="s">
        <v>24</v>
      </c>
      <c r="D3895" s="1" t="s">
        <v>66</v>
      </c>
      <c r="E3895" s="1" t="n">
        <v>115.43973389999999</v>
      </c>
      <c r="F3895" s="1" t="n">
        <v>2.3679416855525899</v>
      </c>
      <c r="G3895" s="1" t="n">
        <v>9.3430763555818892</v>
      </c>
      <c r="H3895" s="1" t="n">
        <v>2.2581242648594699</v>
      </c>
    </row>
    <row r="3896">
      <c r="A3896" t="n">
        <v>2019</v>
      </c>
      <c r="B3896" t="n">
        <v>1</v>
      </c>
      <c r="C3896" t="s">
        <v>24</v>
      </c>
      <c r="D3896" s="1" t="s">
        <v>67</v>
      </c>
      <c r="E3896" s="1" t="n">
        <v>116.5098959</v>
      </c>
      <c r="F3896" s="1" t="n">
        <v>2.5055016056611401</v>
      </c>
      <c r="G3896" s="1" t="n">
        <v>9.7928201319265291</v>
      </c>
      <c r="H3896" s="1" t="n">
        <v>2.3631130533259501</v>
      </c>
    </row>
    <row r="3897">
      <c r="A3897" t="n">
        <v>2019</v>
      </c>
      <c r="B3897" t="n">
        <v>1</v>
      </c>
      <c r="C3897" t="s">
        <v>25</v>
      </c>
      <c r="D3897" s="1" t="s">
        <v>68</v>
      </c>
      <c r="E3897" s="1" t="n">
        <v>112.9153333</v>
      </c>
      <c r="F3897" s="1" t="n">
        <v>1.8500701469485099</v>
      </c>
      <c r="G3897" s="1" t="n">
        <v>7.5481968894853999</v>
      </c>
      <c r="H3897" s="1" t="n">
        <v>1.83587126649534</v>
      </c>
    </row>
    <row r="3898">
      <c r="A3898" t="n">
        <v>2019</v>
      </c>
      <c r="B3898" t="n">
        <v>1</v>
      </c>
      <c r="C3898" t="s">
        <v>25</v>
      </c>
      <c r="D3898" s="1" t="s">
        <v>69</v>
      </c>
      <c r="E3898" s="1" t="n">
        <v>112.0381537</v>
      </c>
      <c r="F3898" s="1" t="n">
        <v>1.75939276448587</v>
      </c>
      <c r="G3898" s="1" t="n">
        <v>7.3030467599933999</v>
      </c>
      <c r="H3898" s="1" t="n">
        <v>1.7777892946231599</v>
      </c>
    </row>
    <row r="3899">
      <c r="A3899" t="n">
        <v>2019</v>
      </c>
      <c r="B3899" t="n">
        <v>1</v>
      </c>
      <c r="C3899" t="s">
        <v>26</v>
      </c>
      <c r="D3899" s="1" t="s">
        <v>70</v>
      </c>
      <c r="E3899" s="1" t="n">
        <v>110.59184550000001</v>
      </c>
      <c r="F3899" s="1" t="n">
        <v>1.7501910192479799</v>
      </c>
      <c r="G3899" s="1" t="n">
        <v>6.9839563223225802</v>
      </c>
      <c r="H3899" s="1" t="n">
        <v>1.70203981870347</v>
      </c>
    </row>
    <row r="3900">
      <c r="A3900" t="n">
        <v>2019</v>
      </c>
      <c r="B3900" t="n">
        <v>1</v>
      </c>
      <c r="C3900" t="s">
        <v>26</v>
      </c>
      <c r="D3900" s="1" t="s">
        <v>71</v>
      </c>
      <c r="E3900" s="1" t="n">
        <v>112.6049129</v>
      </c>
      <c r="F3900" s="1" t="n">
        <v>2.0684741352730001</v>
      </c>
      <c r="G3900" s="1" t="n">
        <v>7.9486610744919002</v>
      </c>
      <c r="H3900" s="1" t="n">
        <v>1.9305376548062401</v>
      </c>
    </row>
    <row r="3901">
      <c r="A3901" t="n">
        <v>2019</v>
      </c>
      <c r="B3901" t="n">
        <v>1</v>
      </c>
      <c r="C3901" t="s">
        <v>27</v>
      </c>
      <c r="D3901" s="1" t="s">
        <v>72</v>
      </c>
      <c r="E3901" s="1" t="n">
        <v>118.3563923</v>
      </c>
      <c r="F3901" s="1" t="n">
        <v>2.7799255151947699</v>
      </c>
      <c r="G3901" s="1" t="n">
        <v>11.0006107114139</v>
      </c>
      <c r="H3901" s="1" t="n">
        <v>2.64347390795945</v>
      </c>
    </row>
    <row r="3902">
      <c r="A3902" t="n">
        <v>2019</v>
      </c>
      <c r="B3902" t="n">
        <v>1</v>
      </c>
      <c r="C3902" t="s">
        <v>27</v>
      </c>
      <c r="D3902" s="1" t="s">
        <v>73</v>
      </c>
      <c r="E3902" s="1" t="n">
        <v>118.62067709999999</v>
      </c>
      <c r="F3902" s="1" t="n">
        <v>2.7191763521549501</v>
      </c>
      <c r="G3902" s="1" t="n">
        <v>11.0520823429171</v>
      </c>
      <c r="H3902" s="1" t="n">
        <v>2.6553709339781602</v>
      </c>
    </row>
    <row r="3903">
      <c r="A3903" t="n">
        <v>2019</v>
      </c>
      <c r="B3903" t="n">
        <v>1</v>
      </c>
      <c r="C3903" t="s">
        <v>27</v>
      </c>
      <c r="D3903" s="1" t="s">
        <v>74</v>
      </c>
      <c r="E3903" s="1" t="n">
        <v>120.2003996</v>
      </c>
      <c r="F3903" s="1" t="n">
        <v>2.9686481288645301</v>
      </c>
      <c r="G3903" s="1" t="n">
        <v>11.9641396856684</v>
      </c>
      <c r="H3903" s="1" t="n">
        <v>2.8654989198007899</v>
      </c>
    </row>
    <row r="3904">
      <c r="A3904" t="n">
        <v>2019</v>
      </c>
      <c r="B3904" t="n">
        <v>1</v>
      </c>
      <c r="C3904" t="s">
        <v>28</v>
      </c>
      <c r="D3904" s="1" t="s">
        <v>75</v>
      </c>
      <c r="E3904" s="1" t="n">
        <v>112.498723</v>
      </c>
      <c r="F3904" s="1" t="n">
        <v>1.7454175928095701</v>
      </c>
      <c r="G3904" s="1" t="n">
        <v>7.2009328694859303</v>
      </c>
      <c r="H3904" s="1" t="n">
        <v>1.75356669032971</v>
      </c>
    </row>
    <row r="3905">
      <c r="A3905" t="n">
        <v>2019</v>
      </c>
      <c r="B3905" t="n">
        <v>1</v>
      </c>
      <c r="C3905" t="s">
        <v>28</v>
      </c>
      <c r="D3905" s="1" t="s">
        <v>1</v>
      </c>
      <c r="E3905" s="1" t="n">
        <v>112.9280286</v>
      </c>
      <c r="F3905" s="1" t="n">
        <v>1.73567964164028</v>
      </c>
      <c r="G3905" s="1" t="n">
        <v>7.33094510065464</v>
      </c>
      <c r="H3905" s="1" t="n">
        <v>1.7844040989673</v>
      </c>
    </row>
    <row r="3906">
      <c r="A3906" t="n">
        <v>2019</v>
      </c>
      <c r="B3906" t="n">
        <v>1</v>
      </c>
      <c r="C3906" t="s">
        <v>28</v>
      </c>
      <c r="D3906" s="1" t="s">
        <v>76</v>
      </c>
      <c r="E3906" s="1" t="n">
        <v>111.77329229999999</v>
      </c>
      <c r="F3906" s="1" t="n">
        <v>1.61689131183989</v>
      </c>
      <c r="G3906" s="1" t="n">
        <v>6.7767585572815499</v>
      </c>
      <c r="H3906" s="1" t="n">
        <v>1.65276196982973</v>
      </c>
    </row>
    <row r="3907">
      <c r="A3907" t="n">
        <v>2019</v>
      </c>
      <c r="B3907" t="n">
        <v>1</v>
      </c>
      <c r="C3907" t="s">
        <v>29</v>
      </c>
      <c r="D3907" s="1" t="s">
        <v>77</v>
      </c>
      <c r="E3907" s="1" t="n">
        <v>115.0011153</v>
      </c>
      <c r="F3907" s="1" t="n">
        <v>2.3583674974584401</v>
      </c>
      <c r="G3907" s="1" t="n">
        <v>8.9793361034891799</v>
      </c>
      <c r="H3907" s="1" t="n">
        <v>2.1729751002782698</v>
      </c>
    </row>
    <row r="3908">
      <c r="A3908" t="n">
        <v>2019</v>
      </c>
      <c r="B3908" t="n">
        <v>1</v>
      </c>
      <c r="C3908" t="s">
        <v>29</v>
      </c>
      <c r="D3908" s="1" t="s">
        <v>78</v>
      </c>
      <c r="E3908" s="1" t="n">
        <v>113.78761280000001</v>
      </c>
      <c r="F3908" s="1" t="n">
        <v>2.11108558754034</v>
      </c>
      <c r="G3908" s="1" t="n">
        <v>8.3954004646155607</v>
      </c>
      <c r="H3908" s="1" t="n">
        <v>2.0358328183532701</v>
      </c>
    </row>
    <row r="3909">
      <c r="A3909" t="n">
        <v>2019</v>
      </c>
      <c r="B3909" t="n">
        <v>1</v>
      </c>
      <c r="C3909" t="s">
        <v>30</v>
      </c>
      <c r="D3909" s="1" t="s">
        <v>79</v>
      </c>
      <c r="E3909" s="1" t="n">
        <v>112.0339603</v>
      </c>
      <c r="F3909" s="1" t="n">
        <v>1.7733381377226201</v>
      </c>
      <c r="G3909" s="1" t="n">
        <v>7.3495733746456304</v>
      </c>
      <c r="H3909" s="1" t="n">
        <v>1.7888202167357199</v>
      </c>
    </row>
    <row r="3910">
      <c r="A3910" t="n">
        <v>2019</v>
      </c>
      <c r="B3910" t="n">
        <v>1</v>
      </c>
      <c r="C3910" t="s">
        <v>30</v>
      </c>
      <c r="D3910" s="1" t="s">
        <v>80</v>
      </c>
      <c r="E3910" s="1" t="n">
        <v>111.8200078</v>
      </c>
      <c r="F3910" s="1" t="n">
        <v>1.6267845971591299</v>
      </c>
      <c r="G3910" s="1" t="n">
        <v>7.3613851343640198</v>
      </c>
      <c r="H3910" s="1" t="n">
        <v>1.7916200776080899</v>
      </c>
    </row>
    <row r="3911">
      <c r="A3911" t="n">
        <v>2019</v>
      </c>
      <c r="B3911" t="n">
        <v>1</v>
      </c>
      <c r="C3911" t="s">
        <v>31</v>
      </c>
      <c r="D3911" s="1" t="s">
        <v>81</v>
      </c>
      <c r="E3911" s="1" t="n">
        <v>115.5894382</v>
      </c>
      <c r="F3911" s="1" t="n">
        <v>2.4565160696704602</v>
      </c>
      <c r="G3911" s="1" t="n">
        <v>9.8033875627785907</v>
      </c>
      <c r="H3911" s="1" t="n">
        <v>2.3655760469834601</v>
      </c>
    </row>
    <row r="3912">
      <c r="A3912" t="n">
        <v>2019</v>
      </c>
      <c r="B3912" t="n">
        <v>1</v>
      </c>
      <c r="C3912" t="s">
        <v>31</v>
      </c>
      <c r="D3912" s="1" t="s">
        <v>82</v>
      </c>
      <c r="E3912" s="1" t="n">
        <v>116.44105759999999</v>
      </c>
      <c r="F3912" s="1" t="n">
        <v>2.6834316228720598</v>
      </c>
      <c r="G3912" s="1" t="n">
        <v>10.396979933164699</v>
      </c>
      <c r="H3912" s="1" t="n">
        <v>2.5036424391528902</v>
      </c>
    </row>
    <row r="3913">
      <c r="A3913" t="n">
        <v>2019</v>
      </c>
      <c r="B3913" t="n">
        <v>1</v>
      </c>
      <c r="C3913" t="s">
        <v>32</v>
      </c>
      <c r="D3913" s="1" t="s">
        <v>83</v>
      </c>
      <c r="E3913" s="1" t="n">
        <v>115.3906843</v>
      </c>
      <c r="F3913" s="1" t="n">
        <v>2.03791688642956</v>
      </c>
      <c r="G3913" s="1" t="n">
        <v>9.0179553406640505</v>
      </c>
      <c r="H3913" s="1" t="n">
        <v>2.18202571080344</v>
      </c>
    </row>
    <row r="3914">
      <c r="A3914" t="n">
        <v>2019</v>
      </c>
      <c r="B3914" t="n">
        <v>1</v>
      </c>
      <c r="C3914" t="s">
        <v>32</v>
      </c>
      <c r="D3914" s="1" t="s">
        <v>84</v>
      </c>
      <c r="E3914" s="1" t="n">
        <v>115.0770533</v>
      </c>
      <c r="F3914" s="1" t="n">
        <v>2.0550075269135899</v>
      </c>
      <c r="G3914" s="1" t="n">
        <v>8.8480936781501605</v>
      </c>
      <c r="H3914" s="1" t="n">
        <v>2.1421997955385401</v>
      </c>
    </row>
    <row r="3915">
      <c r="A3915" t="n">
        <v>2019</v>
      </c>
      <c r="B3915" t="n">
        <v>1</v>
      </c>
      <c r="C3915" t="s">
        <v>32</v>
      </c>
      <c r="D3915" s="1" t="s">
        <v>60</v>
      </c>
      <c r="E3915" s="1" t="n">
        <v>113.5908046</v>
      </c>
      <c r="F3915" s="1" t="n">
        <v>2.05062793267814</v>
      </c>
      <c r="G3915" s="1" t="n">
        <v>8.1291484372794294</v>
      </c>
      <c r="H3915" s="1" t="n">
        <v>1.9731172712041301</v>
      </c>
    </row>
    <row r="3916">
      <c r="A3916" t="n">
        <v>2019</v>
      </c>
      <c r="B3916" t="n">
        <v>1</v>
      </c>
      <c r="C3916" t="s">
        <v>33</v>
      </c>
      <c r="D3916" s="1" t="s">
        <v>85</v>
      </c>
      <c r="E3916" s="1" t="n">
        <v>113.9573458</v>
      </c>
      <c r="F3916" s="1" t="n">
        <v>1.91991514813821</v>
      </c>
      <c r="G3916" s="1" t="n">
        <v>7.8554420689523896</v>
      </c>
      <c r="H3916" s="1" t="n">
        <v>1.9085250105342499</v>
      </c>
    </row>
    <row r="3917">
      <c r="A3917" t="n">
        <v>2019</v>
      </c>
      <c r="B3917" t="n">
        <v>1</v>
      </c>
      <c r="C3917" t="s">
        <v>33</v>
      </c>
      <c r="D3917" s="1" t="s">
        <v>86</v>
      </c>
      <c r="E3917" s="1" t="n">
        <v>115.8532311</v>
      </c>
      <c r="F3917" s="1" t="n">
        <v>2.6296843526810298</v>
      </c>
      <c r="G3917" s="1" t="n">
        <v>8.5814981972375008</v>
      </c>
      <c r="H3917" s="1" t="n">
        <v>2.0795994913405802</v>
      </c>
    </row>
    <row r="3918">
      <c r="A3918" t="n">
        <v>2019</v>
      </c>
      <c r="B3918" t="n">
        <v>1</v>
      </c>
      <c r="C3918" t="s">
        <v>34</v>
      </c>
      <c r="D3918" s="1" t="s">
        <v>87</v>
      </c>
      <c r="E3918" s="1" t="n">
        <v>113.14911170000001</v>
      </c>
      <c r="F3918" s="1" t="n">
        <v>1.691132495985</v>
      </c>
      <c r="G3918" s="1" t="n">
        <v>7.3181031887853401</v>
      </c>
      <c r="H3918" s="1" t="n">
        <v>1.78135939224937</v>
      </c>
    </row>
    <row r="3919">
      <c r="A3919" t="n">
        <v>2019</v>
      </c>
      <c r="B3919" t="n">
        <v>1</v>
      </c>
      <c r="C3919" t="s">
        <v>34</v>
      </c>
      <c r="D3919" s="1" t="s">
        <v>34</v>
      </c>
      <c r="E3919" s="1" t="n">
        <v>114.6144693</v>
      </c>
      <c r="F3919" s="1" t="n">
        <v>2.1264693433061099</v>
      </c>
      <c r="G3919" s="1" t="n">
        <v>8.5032484336962995</v>
      </c>
      <c r="H3919" s="1" t="n">
        <v>2.06120348418388</v>
      </c>
    </row>
    <row r="3920">
      <c r="A3920" t="n">
        <v>2019</v>
      </c>
      <c r="B3920" t="n">
        <v>1</v>
      </c>
      <c r="C3920" t="s">
        <v>35</v>
      </c>
      <c r="D3920" s="1" t="s">
        <v>88</v>
      </c>
      <c r="E3920" s="1" t="n">
        <v>112.74013119999999</v>
      </c>
      <c r="F3920" s="1" t="n">
        <v>1.7188049956968301</v>
      </c>
      <c r="G3920" s="1" t="n">
        <v>7.5043076241279696</v>
      </c>
      <c r="H3920" s="1" t="n">
        <v>1.8254801445322499</v>
      </c>
    </row>
    <row r="3921">
      <c r="A3921" t="n">
        <v>2019</v>
      </c>
      <c r="B3921" t="n">
        <v>1</v>
      </c>
      <c r="C3921" t="s">
        <v>35</v>
      </c>
      <c r="D3921" s="1" t="s">
        <v>35</v>
      </c>
      <c r="E3921" s="1" t="n">
        <v>113.9219619</v>
      </c>
      <c r="F3921" s="1" t="n">
        <v>2.03810236864574</v>
      </c>
      <c r="G3921" s="1" t="n">
        <v>8.1671689945965298</v>
      </c>
      <c r="H3921" s="1" t="n">
        <v>1.9820800802315299</v>
      </c>
    </row>
    <row r="3922">
      <c r="A3922" t="n">
        <v>2019</v>
      </c>
      <c r="B3922" t="n">
        <v>1</v>
      </c>
      <c r="C3922" t="s">
        <v>36</v>
      </c>
      <c r="D3922" s="1" t="s">
        <v>63</v>
      </c>
      <c r="E3922" s="1" t="n">
        <v>115.747168</v>
      </c>
      <c r="F3922" s="1" t="n">
        <v>2.7651017930861799</v>
      </c>
      <c r="G3922" s="1" t="n">
        <v>10.9831642877436</v>
      </c>
      <c r="H3922" s="1" t="n">
        <v>2.6394404457131402</v>
      </c>
    </row>
    <row r="3923">
      <c r="A3923" t="n">
        <v>2019</v>
      </c>
      <c r="B3923" t="n">
        <v>1</v>
      </c>
      <c r="C3923" t="s">
        <v>36</v>
      </c>
      <c r="D3923" s="1" t="s">
        <v>89</v>
      </c>
      <c r="E3923" s="1" t="n">
        <v>115.7821182</v>
      </c>
      <c r="F3923" s="1" t="n">
        <v>2.7063022699417099</v>
      </c>
      <c r="G3923" s="1" t="n">
        <v>11.1401832905575</v>
      </c>
      <c r="H3923" s="1" t="n">
        <v>2.67572477589664</v>
      </c>
    </row>
    <row r="3924">
      <c r="A3924" t="n">
        <v>2019</v>
      </c>
      <c r="B3924" t="n">
        <v>1</v>
      </c>
      <c r="C3924" t="s">
        <v>37</v>
      </c>
      <c r="D3924" s="1" t="s">
        <v>37</v>
      </c>
      <c r="E3924" s="1" t="n">
        <v>116.0359304</v>
      </c>
      <c r="F3924" s="1" t="n">
        <v>2.3664682804803499</v>
      </c>
      <c r="G3924" s="1" t="n">
        <v>9.7578867319060691</v>
      </c>
      <c r="H3924" s="1" t="n">
        <v>2.3549697195652999</v>
      </c>
    </row>
    <row r="3925">
      <c r="A3925" t="n">
        <v>2019</v>
      </c>
      <c r="B3925" t="n">
        <v>1</v>
      </c>
      <c r="C3925" t="s">
        <v>37</v>
      </c>
      <c r="D3925" s="1" t="s">
        <v>90</v>
      </c>
      <c r="E3925" s="1" t="n">
        <v>113.33031870000001</v>
      </c>
      <c r="F3925" s="1" t="n">
        <v>1.96646420326771</v>
      </c>
      <c r="G3925" s="1" t="n">
        <v>8.2844720495149708</v>
      </c>
      <c r="H3925" s="1" t="n">
        <v>2.00971773539418</v>
      </c>
    </row>
    <row r="3926">
      <c r="A3926" t="n">
        <v>2019</v>
      </c>
      <c r="B3926" t="n">
        <v>1</v>
      </c>
      <c r="C3926" t="s">
        <v>38</v>
      </c>
      <c r="D3926" s="1" t="s">
        <v>91</v>
      </c>
      <c r="E3926" s="1" t="n">
        <v>115.62806140000001</v>
      </c>
      <c r="F3926" s="1" t="n">
        <v>2.66088841049161</v>
      </c>
      <c r="G3926" s="1" t="n">
        <v>9.6455497739003295</v>
      </c>
      <c r="H3926" s="1" t="n">
        <v>2.3287696393811301</v>
      </c>
    </row>
    <row r="3927">
      <c r="A3927" t="n">
        <v>2019</v>
      </c>
      <c r="B3927" t="n">
        <v>1</v>
      </c>
      <c r="C3927" t="s">
        <v>38</v>
      </c>
      <c r="D3927" s="1" t="s">
        <v>92</v>
      </c>
      <c r="E3927" s="1" t="n">
        <v>115.749903</v>
      </c>
      <c r="F3927" s="1" t="n">
        <v>2.7255925192070798</v>
      </c>
      <c r="G3927" s="1" t="n">
        <v>9.6416132538219799</v>
      </c>
      <c r="H3927" s="1" t="n">
        <v>2.32785116918213</v>
      </c>
    </row>
    <row r="3928">
      <c r="A3928" t="n">
        <v>2019</v>
      </c>
      <c r="B3928" t="n">
        <v>1</v>
      </c>
      <c r="C3928" t="s">
        <v>39</v>
      </c>
      <c r="D3928" s="1" t="s">
        <v>93</v>
      </c>
      <c r="E3928" s="1" t="n">
        <v>110.0231387</v>
      </c>
      <c r="F3928" s="1" t="n">
        <v>1.8244216879575601</v>
      </c>
      <c r="G3928" s="1" t="n">
        <v>6.5624750103015597</v>
      </c>
      <c r="H3928" s="1" t="n">
        <v>1.6017234136876499</v>
      </c>
    </row>
    <row r="3929">
      <c r="A3929" t="n">
        <v>2019</v>
      </c>
      <c r="B3929" t="n">
        <v>1</v>
      </c>
      <c r="C3929" t="s">
        <v>39</v>
      </c>
      <c r="D3929" s="1" t="s">
        <v>94</v>
      </c>
      <c r="E3929" s="1" t="n">
        <v>111.76436270000001</v>
      </c>
      <c r="F3929" s="1" t="n">
        <v>2.0016908055115099</v>
      </c>
      <c r="G3929" s="1" t="n">
        <v>7.3430566627210601</v>
      </c>
      <c r="H3929" s="1" t="n">
        <v>1.7872753956932099</v>
      </c>
    </row>
    <row r="3930">
      <c r="A3930" t="n">
        <v>2019</v>
      </c>
      <c r="B3930" t="n">
        <v>1</v>
      </c>
      <c r="C3930" t="s">
        <v>40</v>
      </c>
      <c r="D3930" s="1" t="s">
        <v>95</v>
      </c>
      <c r="E3930" s="1" t="n">
        <v>113.0328222</v>
      </c>
      <c r="F3930" s="1" t="n">
        <v>1.6765712448449701</v>
      </c>
      <c r="G3930" s="1" t="n">
        <v>7.2077263057646102</v>
      </c>
      <c r="H3930" s="1" t="n">
        <v>1.75517870975535</v>
      </c>
    </row>
    <row r="3931">
      <c r="A3931" t="n">
        <v>2019</v>
      </c>
      <c r="B3931" t="n">
        <v>1</v>
      </c>
      <c r="C3931" t="s">
        <v>40</v>
      </c>
      <c r="D3931" s="1" t="s">
        <v>96</v>
      </c>
      <c r="E3931" s="1" t="n">
        <v>114.0048798</v>
      </c>
      <c r="F3931" s="1" t="n">
        <v>1.6514684743725601</v>
      </c>
      <c r="G3931" s="1" t="n">
        <v>7.7996117207168796</v>
      </c>
      <c r="H3931" s="1" t="n">
        <v>1.8953344540367101</v>
      </c>
    </row>
    <row r="3932">
      <c r="A3932" t="n">
        <v>2019</v>
      </c>
      <c r="B3932" t="n">
        <v>1</v>
      </c>
      <c r="C3932" t="s">
        <v>41</v>
      </c>
      <c r="D3932" s="1" t="s">
        <v>97</v>
      </c>
      <c r="E3932" s="1" t="n">
        <v>110.830417</v>
      </c>
      <c r="F3932" s="1" t="n">
        <v>1.92531280531352</v>
      </c>
      <c r="G3932" s="1" t="n">
        <v>7.3453435070804902</v>
      </c>
      <c r="H3932" s="1" t="n">
        <v>1.78781751225912</v>
      </c>
    </row>
    <row r="3933">
      <c r="A3933" t="n">
        <v>2019</v>
      </c>
      <c r="B3933" t="n">
        <v>1</v>
      </c>
      <c r="C3933" t="s">
        <v>41</v>
      </c>
      <c r="D3933" s="1" t="s">
        <v>98</v>
      </c>
      <c r="E3933" s="1" t="n">
        <v>110.8697076</v>
      </c>
      <c r="F3933" s="1" t="n">
        <v>1.8914141043771899</v>
      </c>
      <c r="G3933" s="1" t="n">
        <v>7.0855471274512203</v>
      </c>
      <c r="H3933" s="1" t="n">
        <v>1.72617501457708</v>
      </c>
    </row>
    <row r="3934">
      <c r="A3934" t="n">
        <v>2019</v>
      </c>
      <c r="B3934" t="n">
        <v>1</v>
      </c>
      <c r="C3934" t="s">
        <v>42</v>
      </c>
      <c r="D3934" s="1" t="s">
        <v>99</v>
      </c>
      <c r="E3934" s="1" t="n">
        <v>111.5672797</v>
      </c>
      <c r="F3934" s="1" t="n">
        <v>1.7581307789204601</v>
      </c>
      <c r="G3934" s="1" t="n">
        <v>7.1099156622150401</v>
      </c>
      <c r="H3934" s="1" t="n">
        <v>1.7319617579497</v>
      </c>
    </row>
    <row r="3935">
      <c r="A3935" t="n">
        <v>2019</v>
      </c>
      <c r="B3935" t="n">
        <v>1</v>
      </c>
      <c r="C3935" t="s">
        <v>42</v>
      </c>
      <c r="D3935" s="1" t="s">
        <v>42</v>
      </c>
      <c r="E3935" s="1" t="n">
        <v>111.6020513</v>
      </c>
      <c r="F3935" s="1" t="n">
        <v>1.72853706876184</v>
      </c>
      <c r="G3935" s="1" t="n">
        <v>6.9460484552887003</v>
      </c>
      <c r="H3935" s="1" t="n">
        <v>1.6930295429729001</v>
      </c>
    </row>
    <row r="3936">
      <c r="A3936" t="n">
        <v>2019</v>
      </c>
      <c r="B3936" t="n">
        <v>1</v>
      </c>
      <c r="C3936" t="s">
        <v>43</v>
      </c>
      <c r="D3936" s="1" t="s">
        <v>100</v>
      </c>
      <c r="E3936" s="1" t="n">
        <v>111.2435771</v>
      </c>
      <c r="F3936" s="1" t="n">
        <v>1.8057185795633099</v>
      </c>
      <c r="G3936" s="1" t="n">
        <v>6.8856462208481997</v>
      </c>
      <c r="H3936" s="1" t="n">
        <v>1.67866765749822</v>
      </c>
    </row>
    <row r="3937">
      <c r="A3937" t="n">
        <v>2019</v>
      </c>
      <c r="B3937" t="n">
        <v>1</v>
      </c>
      <c r="C3937" t="s">
        <v>43</v>
      </c>
      <c r="D3937" s="1" t="s">
        <v>46</v>
      </c>
      <c r="E3937" s="1" t="n">
        <v>110.40178710000001</v>
      </c>
      <c r="F3937" s="1" t="n">
        <v>1.6934956478209799</v>
      </c>
      <c r="G3937" s="1" t="n">
        <v>6.3106565360709199</v>
      </c>
      <c r="H3937" s="1" t="n">
        <v>1.5416462266423501</v>
      </c>
    </row>
    <row r="3938">
      <c r="A3938" t="n">
        <v>2019</v>
      </c>
      <c r="B3938" t="n">
        <v>1</v>
      </c>
      <c r="C3938" t="s">
        <v>44</v>
      </c>
      <c r="D3938" s="1" t="s">
        <v>101</v>
      </c>
      <c r="E3938" s="1" t="n">
        <v>111.9588378</v>
      </c>
      <c r="F3938" s="1" t="n">
        <v>2.1007309402090599</v>
      </c>
      <c r="G3938" s="1" t="n">
        <v>8.1291281253534695</v>
      </c>
      <c r="H3938" s="1" t="n">
        <v>1.97311248232299</v>
      </c>
    </row>
    <row r="3939">
      <c r="A3939" t="n">
        <v>2019</v>
      </c>
      <c r="B3939" t="n">
        <v>1</v>
      </c>
      <c r="C3939" t="s">
        <v>44</v>
      </c>
      <c r="D3939" s="1" t="s">
        <v>102</v>
      </c>
      <c r="E3939" s="1" t="n">
        <v>114.7175493</v>
      </c>
      <c r="F3939" s="1" t="n">
        <v>2.2590538008471199</v>
      </c>
      <c r="G3939" s="1" t="n">
        <v>9.2983411372939493</v>
      </c>
      <c r="H3939" s="1" t="n">
        <v>2.2476635167517398</v>
      </c>
    </row>
    <row r="3940">
      <c r="A3940" t="n">
        <v>2019</v>
      </c>
      <c r="B3940" t="n">
        <v>1</v>
      </c>
      <c r="C3940" t="s">
        <v>45</v>
      </c>
      <c r="D3940" s="1" t="s">
        <v>103</v>
      </c>
      <c r="E3940" s="1" t="n">
        <v>113.7235258</v>
      </c>
      <c r="F3940" s="1" t="n">
        <v>2.06864909777424</v>
      </c>
      <c r="G3940" s="1" t="n">
        <v>8.1573501115802696</v>
      </c>
      <c r="H3940" s="1" t="n">
        <v>1.97976564367055</v>
      </c>
    </row>
    <row r="3941">
      <c r="A3941" t="n">
        <v>2019</v>
      </c>
      <c r="B3941" t="n">
        <v>1</v>
      </c>
      <c r="C3941" t="s">
        <v>45</v>
      </c>
      <c r="D3941" s="1" t="s">
        <v>45</v>
      </c>
      <c r="E3941" s="1" t="n">
        <v>114.4746234</v>
      </c>
      <c r="F3941" s="1" t="n">
        <v>2.0729182668973101</v>
      </c>
      <c r="G3941" s="1" t="n">
        <v>8.7708167540036399</v>
      </c>
      <c r="H3941" s="1" t="n">
        <v>2.12406595170747</v>
      </c>
    </row>
    <row r="3942">
      <c r="A3942" t="n">
        <v>2019</v>
      </c>
      <c r="B3942" t="n">
        <v>2</v>
      </c>
      <c r="C3942" t="s">
        <v>14</v>
      </c>
      <c r="D3942" s="1" t="s">
        <v>14</v>
      </c>
      <c r="E3942" s="1" t="n">
        <v>116.354341349349</v>
      </c>
      <c r="F3942" s="1" t="n">
        <v>2.5336799087523301</v>
      </c>
      <c r="G3942" s="1" t="n">
        <v>8.2526898013620702</v>
      </c>
      <c r="H3942" s="1" t="n">
        <v>2.00223177040602</v>
      </c>
    </row>
    <row r="3943">
      <c r="A3943" t="n">
        <v>2019</v>
      </c>
      <c r="B3943" t="n">
        <v>2</v>
      </c>
      <c r="C3943" t="s">
        <v>14</v>
      </c>
      <c r="D3943" s="1" t="s">
        <v>48</v>
      </c>
      <c r="E3943" s="1" t="n">
        <v>117.37195581786</v>
      </c>
      <c r="F3943" s="1" t="n">
        <v>2.5314838416577099</v>
      </c>
      <c r="G3943" s="1" t="n">
        <v>8.9627638857731498</v>
      </c>
      <c r="H3943" s="1" t="n">
        <v>2.16909058094115</v>
      </c>
    </row>
    <row r="3944">
      <c r="A3944" t="n">
        <v>2019</v>
      </c>
      <c r="B3944" t="n">
        <v>2</v>
      </c>
      <c r="C3944" t="s">
        <v>15</v>
      </c>
      <c r="D3944" s="1" t="s">
        <v>49</v>
      </c>
      <c r="E3944" s="1" t="n">
        <v>116.702822744583</v>
      </c>
      <c r="F3944" s="1" t="n">
        <v>2.3184720313996299</v>
      </c>
      <c r="G3944" s="1" t="n">
        <v>8.2777091810543499</v>
      </c>
      <c r="H3944" s="1" t="n">
        <v>2.0081249528659799</v>
      </c>
    </row>
    <row r="3945">
      <c r="A3945" t="n">
        <v>2019</v>
      </c>
      <c r="B3945" t="n">
        <v>2</v>
      </c>
      <c r="C3945" t="s">
        <v>15</v>
      </c>
      <c r="D3945" s="1" t="s">
        <v>50</v>
      </c>
      <c r="E3945" s="1" t="n">
        <v>118.881563419727</v>
      </c>
      <c r="F3945" s="1" t="n">
        <v>2.6039324873233598</v>
      </c>
      <c r="G3945" s="1" t="n">
        <v>9.4954272801301798</v>
      </c>
      <c r="H3945" s="1" t="n">
        <v>2.2937254817719599</v>
      </c>
    </row>
    <row r="3946">
      <c r="A3946" t="n">
        <v>2019</v>
      </c>
      <c r="B3946" t="n">
        <v>2</v>
      </c>
      <c r="C3946" t="s">
        <v>16</v>
      </c>
      <c r="D3946" s="1" t="s">
        <v>51</v>
      </c>
      <c r="E3946" s="1" t="n">
        <v>117.83829023289</v>
      </c>
      <c r="F3946" s="1" t="n">
        <v>2.45893520619427</v>
      </c>
      <c r="G3946" s="1" t="n">
        <v>9.5195186720648906</v>
      </c>
      <c r="H3946" s="1" t="n">
        <v>2.29935173253706</v>
      </c>
    </row>
    <row r="3947">
      <c r="A3947" t="n">
        <v>2019</v>
      </c>
      <c r="B3947" t="n">
        <v>2</v>
      </c>
      <c r="C3947" t="s">
        <v>16</v>
      </c>
      <c r="D3947" s="1" t="s">
        <v>52</v>
      </c>
      <c r="E3947" s="1" t="n">
        <v>118.159108787984</v>
      </c>
      <c r="F3947" s="1" t="n">
        <v>2.4770825530615799</v>
      </c>
      <c r="G3947" s="1" t="n">
        <v>9.7788848982806904</v>
      </c>
      <c r="H3947" s="1" t="n">
        <v>2.3598648404781</v>
      </c>
    </row>
    <row r="3948">
      <c r="A3948" t="n">
        <v>2019</v>
      </c>
      <c r="B3948" t="n">
        <v>2</v>
      </c>
      <c r="C3948" t="s">
        <v>17</v>
      </c>
      <c r="D3948" s="1" t="s">
        <v>17</v>
      </c>
      <c r="E3948" s="1" t="n">
        <v>116.492729471188</v>
      </c>
      <c r="F3948" s="1" t="n">
        <v>2.1555425247704401</v>
      </c>
      <c r="G3948" s="1" t="n">
        <v>8.3910665187898203</v>
      </c>
      <c r="H3948" s="1" t="n">
        <v>2.0348128848496598</v>
      </c>
    </row>
    <row r="3949">
      <c r="A3949" t="n">
        <v>2019</v>
      </c>
      <c r="B3949" t="n">
        <v>2</v>
      </c>
      <c r="C3949" t="s">
        <v>17</v>
      </c>
      <c r="D3949" s="1" t="s">
        <v>53</v>
      </c>
      <c r="E3949" s="1" t="n">
        <v>119.446008716444</v>
      </c>
      <c r="F3949" s="1" t="n">
        <v>2.3033756016164002</v>
      </c>
      <c r="G3949" s="1" t="n">
        <v>9.2700635838946202</v>
      </c>
      <c r="H3949" s="1" t="n">
        <v>2.2410495226795399</v>
      </c>
    </row>
    <row r="3950">
      <c r="A3950" t="n">
        <v>2019</v>
      </c>
      <c r="B3950" t="n">
        <v>2</v>
      </c>
      <c r="C3950" t="s">
        <v>18</v>
      </c>
      <c r="D3950" s="1" t="s">
        <v>54</v>
      </c>
      <c r="E3950" s="1" t="n">
        <v>116.520989828842</v>
      </c>
      <c r="F3950" s="1" t="n">
        <v>2.4533118401868701</v>
      </c>
      <c r="G3950" s="1" t="n">
        <v>9.1897126671368596</v>
      </c>
      <c r="H3950" s="1" t="n">
        <v>2.22224879144273</v>
      </c>
    </row>
    <row r="3951">
      <c r="A3951" t="n">
        <v>2019</v>
      </c>
      <c r="B3951" t="n">
        <v>2</v>
      </c>
      <c r="C3951" t="s">
        <v>18</v>
      </c>
      <c r="D3951" s="1" t="s">
        <v>55</v>
      </c>
      <c r="E3951" s="1" t="n">
        <v>115.701642667092</v>
      </c>
      <c r="F3951" s="1" t="n">
        <v>2.2396294972306898</v>
      </c>
      <c r="G3951" s="1" t="n">
        <v>8.6693881444590595</v>
      </c>
      <c r="H3951" s="1" t="n">
        <v>2.1002499906488801</v>
      </c>
    </row>
    <row r="3952">
      <c r="A3952" t="n">
        <v>2019</v>
      </c>
      <c r="B3952" t="n">
        <v>2</v>
      </c>
      <c r="C3952" t="s">
        <v>19</v>
      </c>
      <c r="D3952" s="1" t="s">
        <v>56</v>
      </c>
      <c r="E3952" s="1" t="n">
        <v>117.23783366697501</v>
      </c>
      <c r="F3952" s="1" t="n">
        <v>2.45757661192307</v>
      </c>
      <c r="G3952" s="1" t="n">
        <v>8.7709877303826698</v>
      </c>
      <c r="H3952" s="1" t="n">
        <v>2.1241060837788202</v>
      </c>
    </row>
    <row r="3953">
      <c r="A3953" t="n">
        <v>2019</v>
      </c>
      <c r="B3953" t="n">
        <v>2</v>
      </c>
      <c r="C3953" t="s">
        <v>19</v>
      </c>
      <c r="D3953" s="1" t="s">
        <v>57</v>
      </c>
      <c r="E3953" s="1" t="n">
        <v>116.25113810953199</v>
      </c>
      <c r="F3953" s="1" t="n">
        <v>2.2147856216187898</v>
      </c>
      <c r="G3953" s="1" t="n">
        <v>8.2482349302046796</v>
      </c>
      <c r="H3953" s="1" t="n">
        <v>2.0011823419488599</v>
      </c>
    </row>
    <row r="3954">
      <c r="A3954" t="n">
        <v>2019</v>
      </c>
      <c r="B3954" t="n">
        <v>2</v>
      </c>
      <c r="C3954" t="s">
        <v>20</v>
      </c>
      <c r="D3954" s="1" t="s">
        <v>58</v>
      </c>
      <c r="E3954" s="1" t="n">
        <v>115.275745772318</v>
      </c>
      <c r="F3954" s="1" t="n">
        <v>2.01592479595389</v>
      </c>
      <c r="G3954" s="1" t="n">
        <v>7.6687094130287701</v>
      </c>
      <c r="H3954" s="1" t="n">
        <v>1.864387189129</v>
      </c>
    </row>
    <row r="3955">
      <c r="A3955" t="n">
        <v>2019</v>
      </c>
      <c r="B3955" t="n">
        <v>2</v>
      </c>
      <c r="C3955" t="s">
        <v>20</v>
      </c>
      <c r="D3955" s="1" t="s">
        <v>59</v>
      </c>
      <c r="E3955" s="1" t="n">
        <v>116.160679777756</v>
      </c>
      <c r="F3955" s="1" t="n">
        <v>2.0106060180126799</v>
      </c>
      <c r="G3955" s="1" t="n">
        <v>7.7300487095151702</v>
      </c>
      <c r="H3955" s="1" t="n">
        <v>1.8788922283512901</v>
      </c>
    </row>
    <row r="3956">
      <c r="A3956" t="n">
        <v>2019</v>
      </c>
      <c r="B3956" t="n">
        <v>2</v>
      </c>
      <c r="C3956" t="s">
        <v>21</v>
      </c>
      <c r="D3956" s="1" t="s">
        <v>21</v>
      </c>
      <c r="E3956" s="1" t="n">
        <v>115.77783528023301</v>
      </c>
      <c r="F3956" s="1" t="n">
        <v>2.2341918270585301</v>
      </c>
      <c r="G3956" s="1" t="n">
        <v>8.5827449686013892</v>
      </c>
      <c r="H3956" s="1" t="n">
        <v>2.0798925186417101</v>
      </c>
    </row>
    <row r="3957">
      <c r="A3957" t="n">
        <v>2019</v>
      </c>
      <c r="B3957" t="n">
        <v>2</v>
      </c>
      <c r="C3957" t="s">
        <v>21</v>
      </c>
      <c r="D3957" s="1" t="s">
        <v>60</v>
      </c>
      <c r="E3957" s="1" t="n">
        <v>114.687056390561</v>
      </c>
      <c r="F3957" s="1" t="n">
        <v>2.1875907670989601</v>
      </c>
      <c r="G3957" s="1" t="n">
        <v>8.0351951381570892</v>
      </c>
      <c r="H3957" s="1" t="n">
        <v>1.9509589673099199</v>
      </c>
    </row>
    <row r="3958">
      <c r="A3958" t="n">
        <v>2019</v>
      </c>
      <c r="B3958" t="n">
        <v>2</v>
      </c>
      <c r="C3958" t="s">
        <v>22</v>
      </c>
      <c r="D3958" s="1" t="s">
        <v>61</v>
      </c>
      <c r="E3958" s="1" t="n">
        <v>119.92296516637001</v>
      </c>
      <c r="F3958" s="1" t="n">
        <v>2.81359433778487</v>
      </c>
      <c r="G3958" s="1" t="n">
        <v>11.1391722650775</v>
      </c>
      <c r="H3958" s="1" t="n">
        <v>2.6754912687056098</v>
      </c>
    </row>
    <row r="3959">
      <c r="A3959" t="n">
        <v>2019</v>
      </c>
      <c r="B3959" t="n">
        <v>2</v>
      </c>
      <c r="C3959" t="s">
        <v>22</v>
      </c>
      <c r="D3959" s="1" t="s">
        <v>62</v>
      </c>
      <c r="E3959" s="1" t="n">
        <v>118.919215933164</v>
      </c>
      <c r="F3959" s="1" t="n">
        <v>2.6480926197153298</v>
      </c>
      <c r="G3959" s="1" t="n">
        <v>10.533722320255899</v>
      </c>
      <c r="H3959" s="1" t="n">
        <v>2.5353690472566601</v>
      </c>
    </row>
    <row r="3960">
      <c r="A3960" t="n">
        <v>2019</v>
      </c>
      <c r="B3960" t="n">
        <v>2</v>
      </c>
      <c r="C3960" t="s">
        <v>22</v>
      </c>
      <c r="D3960" s="1" t="s">
        <v>63</v>
      </c>
      <c r="E3960" s="1" t="n">
        <v>124.02794067016499</v>
      </c>
      <c r="F3960" s="1" t="n">
        <v>3.1632758349968499</v>
      </c>
      <c r="G3960" s="1" t="n">
        <v>12.634749259429</v>
      </c>
      <c r="H3960" s="1" t="n">
        <v>3.01918247511201</v>
      </c>
    </row>
    <row r="3961">
      <c r="A3961" t="n">
        <v>2019</v>
      </c>
      <c r="B3961" t="n">
        <v>2</v>
      </c>
      <c r="C3961" t="s">
        <v>22</v>
      </c>
      <c r="D3961" s="1" t="s">
        <v>64</v>
      </c>
      <c r="E3961" s="1" t="n">
        <v>123.284829923388</v>
      </c>
      <c r="F3961" s="1" t="n">
        <v>3.1285330456146698</v>
      </c>
      <c r="G3961" s="1" t="n">
        <v>12.2733972209942</v>
      </c>
      <c r="H3961" s="1" t="n">
        <v>2.9364569810110202</v>
      </c>
    </row>
    <row r="3962">
      <c r="A3962" t="n">
        <v>2019</v>
      </c>
      <c r="B3962" t="n">
        <v>2</v>
      </c>
      <c r="C3962" t="s">
        <v>23</v>
      </c>
      <c r="D3962" s="1" t="s">
        <v>23</v>
      </c>
      <c r="E3962" s="1" t="n">
        <v>114.144030754862</v>
      </c>
      <c r="F3962" s="1" t="n">
        <v>1.83881087980025</v>
      </c>
      <c r="G3962" s="1" t="n">
        <v>7.1790470079366804</v>
      </c>
      <c r="H3962" s="1" t="n">
        <v>1.7483728572919901</v>
      </c>
    </row>
    <row r="3963">
      <c r="A3963" t="n">
        <v>2019</v>
      </c>
      <c r="B3963" t="n">
        <v>2</v>
      </c>
      <c r="C3963" t="s">
        <v>23</v>
      </c>
      <c r="D3963" s="1" t="s">
        <v>65</v>
      </c>
      <c r="E3963" s="1" t="n">
        <v>111.86730341552099</v>
      </c>
      <c r="F3963" s="1" t="n">
        <v>1.55860623038075</v>
      </c>
      <c r="G3963" s="1" t="n">
        <v>6.0685948546047603</v>
      </c>
      <c r="H3963" s="1" t="n">
        <v>1.4837960605253799</v>
      </c>
    </row>
    <row r="3964">
      <c r="A3964" t="n">
        <v>2019</v>
      </c>
      <c r="B3964" t="n">
        <v>2</v>
      </c>
      <c r="C3964" t="s">
        <v>24</v>
      </c>
      <c r="D3964" s="1" t="s">
        <v>66</v>
      </c>
      <c r="E3964" s="1" t="n">
        <v>118.14761919736</v>
      </c>
      <c r="F3964" s="1" t="n">
        <v>2.34571339163492</v>
      </c>
      <c r="G3964" s="1" t="n">
        <v>9.3300414756566106</v>
      </c>
      <c r="H3964" s="1" t="n">
        <v>2.25507655940156</v>
      </c>
    </row>
    <row r="3965">
      <c r="A3965" t="n">
        <v>2019</v>
      </c>
      <c r="B3965" t="n">
        <v>2</v>
      </c>
      <c r="C3965" t="s">
        <v>24</v>
      </c>
      <c r="D3965" s="1" t="s">
        <v>67</v>
      </c>
      <c r="E3965" s="1" t="n">
        <v>119.342926517647</v>
      </c>
      <c r="F3965" s="1" t="n">
        <v>2.4315793914008599</v>
      </c>
      <c r="G3965" s="1" t="n">
        <v>9.5532490582296106</v>
      </c>
      <c r="H3965" s="1" t="n">
        <v>2.3072274934677499</v>
      </c>
    </row>
    <row r="3966">
      <c r="A3966" t="n">
        <v>2019</v>
      </c>
      <c r="B3966" t="n">
        <v>2</v>
      </c>
      <c r="C3966" t="s">
        <v>25</v>
      </c>
      <c r="D3966" s="1" t="s">
        <v>68</v>
      </c>
      <c r="E3966" s="1" t="n">
        <v>115.236839565647</v>
      </c>
      <c r="F3966" s="1" t="n">
        <v>2.0559707860748002</v>
      </c>
      <c r="G3966" s="1" t="n">
        <v>7.3807535692483901</v>
      </c>
      <c r="H3966" s="1" t="n">
        <v>1.79621067365621</v>
      </c>
    </row>
    <row r="3967">
      <c r="A3967" t="n">
        <v>2019</v>
      </c>
      <c r="B3967" t="n">
        <v>2</v>
      </c>
      <c r="C3967" t="s">
        <v>25</v>
      </c>
      <c r="D3967" s="1" t="s">
        <v>69</v>
      </c>
      <c r="E3967" s="1" t="n">
        <v>114.43292258042101</v>
      </c>
      <c r="F3967" s="1" t="n">
        <v>2.13745835801025</v>
      </c>
      <c r="G3967" s="1" t="n">
        <v>7.4420414451432197</v>
      </c>
      <c r="H3967" s="1" t="n">
        <v>1.81073268631382</v>
      </c>
    </row>
    <row r="3968">
      <c r="A3968" t="n">
        <v>2019</v>
      </c>
      <c r="B3968" t="n">
        <v>2</v>
      </c>
      <c r="C3968" t="s">
        <v>26</v>
      </c>
      <c r="D3968" s="1" t="s">
        <v>70</v>
      </c>
      <c r="E3968" s="1" t="n">
        <v>112.718624414225</v>
      </c>
      <c r="F3968" s="1" t="n">
        <v>1.9230883657014299</v>
      </c>
      <c r="G3968" s="1" t="n">
        <v>7.1136280109594301</v>
      </c>
      <c r="H3968" s="1" t="n">
        <v>1.73284323472445</v>
      </c>
    </row>
    <row r="3969">
      <c r="A3969" t="n">
        <v>2019</v>
      </c>
      <c r="B3969" t="n">
        <v>2</v>
      </c>
      <c r="C3969" t="s">
        <v>26</v>
      </c>
      <c r="D3969" s="1" t="s">
        <v>71</v>
      </c>
      <c r="E3969" s="1" t="n">
        <v>115.135583135118</v>
      </c>
      <c r="F3969" s="1" t="n">
        <v>2.24738883050812</v>
      </c>
      <c r="G3969" s="1" t="n">
        <v>8.2672276809787402</v>
      </c>
      <c r="H3969" s="1" t="n">
        <v>2.0056562153197399</v>
      </c>
    </row>
    <row r="3970">
      <c r="A3970" t="n">
        <v>2019</v>
      </c>
      <c r="B3970" t="n">
        <v>2</v>
      </c>
      <c r="C3970" t="s">
        <v>27</v>
      </c>
      <c r="D3970" s="1" t="s">
        <v>72</v>
      </c>
      <c r="E3970" s="1" t="n">
        <v>121.846761706489</v>
      </c>
      <c r="F3970" s="1" t="n">
        <v>2.9490332872278602</v>
      </c>
      <c r="G3970" s="1" t="n">
        <v>11.133020738549201</v>
      </c>
      <c r="H3970" s="1" t="n">
        <v>2.6740704732612302</v>
      </c>
    </row>
    <row r="3971">
      <c r="A3971" t="n">
        <v>2019</v>
      </c>
      <c r="B3971" t="n">
        <v>2</v>
      </c>
      <c r="C3971" t="s">
        <v>27</v>
      </c>
      <c r="D3971" s="1" t="s">
        <v>73</v>
      </c>
      <c r="E3971" s="1" t="n">
        <v>122.191643131025</v>
      </c>
      <c r="F3971" s="1" t="n">
        <v>3.0104077285063799</v>
      </c>
      <c r="G3971" s="1" t="n">
        <v>11.215707058079699</v>
      </c>
      <c r="H3971" s="1" t="n">
        <v>2.6931632983190301</v>
      </c>
    </row>
    <row r="3972">
      <c r="A3972" t="n">
        <v>2019</v>
      </c>
      <c r="B3972" t="n">
        <v>2</v>
      </c>
      <c r="C3972" t="s">
        <v>27</v>
      </c>
      <c r="D3972" s="1" t="s">
        <v>74</v>
      </c>
      <c r="E3972" s="1" t="n">
        <v>124.019376837051</v>
      </c>
      <c r="F3972" s="1" t="n">
        <v>3.1771751589509698</v>
      </c>
      <c r="G3972" s="1" t="n">
        <v>12.0635967857677</v>
      </c>
      <c r="H3972" s="1" t="n">
        <v>2.8883350217505201</v>
      </c>
    </row>
    <row r="3973">
      <c r="A3973" t="n">
        <v>2019</v>
      </c>
      <c r="B3973" t="n">
        <v>2</v>
      </c>
      <c r="C3973" t="s">
        <v>28</v>
      </c>
      <c r="D3973" s="1" t="s">
        <v>75</v>
      </c>
      <c r="E3973" s="1" t="n">
        <v>114.66201194508</v>
      </c>
      <c r="F3973" s="1" t="n">
        <v>1.92294533430393</v>
      </c>
      <c r="G3973" s="1" t="n">
        <v>6.9057895182959497</v>
      </c>
      <c r="H3973" s="1" t="n">
        <v>1.68345782107555</v>
      </c>
    </row>
    <row r="3974">
      <c r="A3974" t="n">
        <v>2019</v>
      </c>
      <c r="B3974" t="n">
        <v>2</v>
      </c>
      <c r="C3974" t="s">
        <v>28</v>
      </c>
      <c r="D3974" s="1" t="s">
        <v>1</v>
      </c>
      <c r="E3974" s="1" t="n">
        <v>115.129429710583</v>
      </c>
      <c r="F3974" s="1" t="n">
        <v>1.94938416784067</v>
      </c>
      <c r="G3974" s="1" t="n">
        <v>6.8070916239270796</v>
      </c>
      <c r="H3974" s="1" t="n">
        <v>1.6599805622031101</v>
      </c>
    </row>
    <row r="3975">
      <c r="A3975" t="n">
        <v>2019</v>
      </c>
      <c r="B3975" t="n">
        <v>2</v>
      </c>
      <c r="C3975" t="s">
        <v>28</v>
      </c>
      <c r="D3975" s="1" t="s">
        <v>76</v>
      </c>
      <c r="E3975" s="1" t="n">
        <v>113.88290677467</v>
      </c>
      <c r="F3975" s="1" t="n">
        <v>1.8874047916632899</v>
      </c>
      <c r="G3975" s="1" t="n">
        <v>6.4793909922034301</v>
      </c>
      <c r="H3975" s="1" t="n">
        <v>1.5819135588330799</v>
      </c>
    </row>
    <row r="3976">
      <c r="A3976" t="n">
        <v>2019</v>
      </c>
      <c r="B3976" t="n">
        <v>2</v>
      </c>
      <c r="C3976" t="s">
        <v>29</v>
      </c>
      <c r="D3976" s="1" t="s">
        <v>77</v>
      </c>
      <c r="E3976" s="1" t="n">
        <v>117.548715977068</v>
      </c>
      <c r="F3976" s="1" t="n">
        <v>2.2152834521840501</v>
      </c>
      <c r="G3976" s="1" t="n">
        <v>8.5381008939010297</v>
      </c>
      <c r="H3976" s="1" t="n">
        <v>2.0693982979308498</v>
      </c>
    </row>
    <row r="3977">
      <c r="A3977" t="n">
        <v>2019</v>
      </c>
      <c r="B3977" t="n">
        <v>2</v>
      </c>
      <c r="C3977" t="s">
        <v>29</v>
      </c>
      <c r="D3977" s="1" t="s">
        <v>78</v>
      </c>
      <c r="E3977" s="1" t="n">
        <v>116.072280409085</v>
      </c>
      <c r="F3977" s="1" t="n">
        <v>2.0078350822779498</v>
      </c>
      <c r="G3977" s="1" t="n">
        <v>7.9101870542181496</v>
      </c>
      <c r="H3977" s="1" t="n">
        <v>1.92145416597547</v>
      </c>
    </row>
    <row r="3978">
      <c r="A3978" t="n">
        <v>2019</v>
      </c>
      <c r="B3978" t="n">
        <v>2</v>
      </c>
      <c r="C3978" t="s">
        <v>30</v>
      </c>
      <c r="D3978" s="1" t="s">
        <v>79</v>
      </c>
      <c r="E3978" s="1" t="n">
        <v>114.509458490871</v>
      </c>
      <c r="F3978" s="1" t="n">
        <v>2.20959625478043</v>
      </c>
      <c r="G3978" s="1" t="n">
        <v>7.4684452470360299</v>
      </c>
      <c r="H3978" s="1" t="n">
        <v>1.8169870879497301</v>
      </c>
    </row>
    <row r="3979">
      <c r="A3979" t="n">
        <v>2019</v>
      </c>
      <c r="B3979" t="n">
        <v>2</v>
      </c>
      <c r="C3979" t="s">
        <v>30</v>
      </c>
      <c r="D3979" s="1" t="s">
        <v>80</v>
      </c>
      <c r="E3979" s="1" t="n">
        <v>114.060343832871</v>
      </c>
      <c r="F3979" s="1" t="n">
        <v>2.0035198324060501</v>
      </c>
      <c r="G3979" s="1" t="n">
        <v>7.2170971353910502</v>
      </c>
      <c r="H3979" s="1" t="n">
        <v>1.75740219499954</v>
      </c>
    </row>
    <row r="3980">
      <c r="A3980" t="n">
        <v>2019</v>
      </c>
      <c r="B3980" t="n">
        <v>2</v>
      </c>
      <c r="C3980" t="s">
        <v>31</v>
      </c>
      <c r="D3980" s="1" t="s">
        <v>81</v>
      </c>
      <c r="E3980" s="1" t="n">
        <v>118.52963929183301</v>
      </c>
      <c r="F3980" s="1" t="n">
        <v>2.5436589515606798</v>
      </c>
      <c r="G3980" s="1" t="n">
        <v>10.125167748914301</v>
      </c>
      <c r="H3980" s="1" t="n">
        <v>2.4404896682966601</v>
      </c>
    </row>
    <row r="3981">
      <c r="A3981" t="n">
        <v>2019</v>
      </c>
      <c r="B3981" t="n">
        <v>2</v>
      </c>
      <c r="C3981" t="s">
        <v>31</v>
      </c>
      <c r="D3981" s="1" t="s">
        <v>82</v>
      </c>
      <c r="E3981" s="1" t="n">
        <v>119.548315314653</v>
      </c>
      <c r="F3981" s="1" t="n">
        <v>2.6685241260235602</v>
      </c>
      <c r="G3981" s="1" t="n">
        <v>10.8846163728262</v>
      </c>
      <c r="H3981" s="1" t="n">
        <v>2.6166480863000201</v>
      </c>
    </row>
    <row r="3982">
      <c r="A3982" t="n">
        <v>2019</v>
      </c>
      <c r="B3982" t="n">
        <v>2</v>
      </c>
      <c r="C3982" t="s">
        <v>32</v>
      </c>
      <c r="D3982" s="1" t="s">
        <v>83</v>
      </c>
      <c r="E3982" s="1" t="n">
        <v>118.018454028671</v>
      </c>
      <c r="F3982" s="1" t="n">
        <v>2.2772806527771001</v>
      </c>
      <c r="G3982" s="1" t="n">
        <v>8.9262378280843002</v>
      </c>
      <c r="H3982" s="1" t="n">
        <v>2.1605273269241101</v>
      </c>
    </row>
    <row r="3983">
      <c r="A3983" t="n">
        <v>2019</v>
      </c>
      <c r="B3983" t="n">
        <v>2</v>
      </c>
      <c r="C3983" t="s">
        <v>32</v>
      </c>
      <c r="D3983" s="1" t="s">
        <v>84</v>
      </c>
      <c r="E3983" s="1" t="n">
        <v>117.71977032059399</v>
      </c>
      <c r="F3983" s="1" t="n">
        <v>2.2964760956335701</v>
      </c>
      <c r="G3983" s="1" t="n">
        <v>8.8770394604077403</v>
      </c>
      <c r="H3983" s="1" t="n">
        <v>2.14898974238222</v>
      </c>
    </row>
    <row r="3984">
      <c r="A3984" t="n">
        <v>2019</v>
      </c>
      <c r="B3984" t="n">
        <v>2</v>
      </c>
      <c r="C3984" t="s">
        <v>32</v>
      </c>
      <c r="D3984" s="1" t="s">
        <v>60</v>
      </c>
      <c r="E3984" s="1" t="n">
        <v>116.199746820499</v>
      </c>
      <c r="F3984" s="1" t="n">
        <v>2.2967899819762398</v>
      </c>
      <c r="G3984" s="1" t="n">
        <v>8.5028478595356098</v>
      </c>
      <c r="H3984" s="1" t="n">
        <v>2.0611092862264302</v>
      </c>
    </row>
    <row r="3985">
      <c r="A3985" t="n">
        <v>2019</v>
      </c>
      <c r="B3985" t="n">
        <v>2</v>
      </c>
      <c r="C3985" t="s">
        <v>33</v>
      </c>
      <c r="D3985" s="1" t="s">
        <v>85</v>
      </c>
      <c r="E3985" s="1" t="n">
        <v>116.438624938583</v>
      </c>
      <c r="F3985" s="1" t="n">
        <v>2.1773753338707702</v>
      </c>
      <c r="G3985" s="1" t="n">
        <v>7.7461388178328097</v>
      </c>
      <c r="H3985" s="1" t="n">
        <v>1.88269606634144</v>
      </c>
    </row>
    <row r="3986">
      <c r="A3986" t="n">
        <v>2019</v>
      </c>
      <c r="B3986" t="n">
        <v>2</v>
      </c>
      <c r="C3986" t="s">
        <v>33</v>
      </c>
      <c r="D3986" s="1" t="s">
        <v>86</v>
      </c>
      <c r="E3986" s="1" t="n">
        <v>118.898139007968</v>
      </c>
      <c r="F3986" s="1" t="n">
        <v>2.62824599629832</v>
      </c>
      <c r="G3986" s="1" t="n">
        <v>9.3799136853566001</v>
      </c>
      <c r="H3986" s="1" t="n">
        <v>2.2667357850546699</v>
      </c>
    </row>
    <row r="3987">
      <c r="A3987" t="n">
        <v>2019</v>
      </c>
      <c r="B3987" t="n">
        <v>2</v>
      </c>
      <c r="C3987" t="s">
        <v>34</v>
      </c>
      <c r="D3987" s="1" t="s">
        <v>87</v>
      </c>
      <c r="E3987" s="1" t="n">
        <v>115.435055916077</v>
      </c>
      <c r="F3987" s="1" t="n">
        <v>2.0202935592971101</v>
      </c>
      <c r="G3987" s="1" t="n">
        <v>7.3091712928735602</v>
      </c>
      <c r="H3987" s="1" t="n">
        <v>1.7792415555196499</v>
      </c>
    </row>
    <row r="3988">
      <c r="A3988" t="n">
        <v>2019</v>
      </c>
      <c r="B3988" t="n">
        <v>2</v>
      </c>
      <c r="C3988" t="s">
        <v>34</v>
      </c>
      <c r="D3988" s="1" t="s">
        <v>34</v>
      </c>
      <c r="E3988" s="1" t="n">
        <v>117.11234834842899</v>
      </c>
      <c r="F3988" s="1" t="n">
        <v>2.1793749634619699</v>
      </c>
      <c r="G3988" s="1" t="n">
        <v>8.2783642333848597</v>
      </c>
      <c r="H3988" s="1" t="n">
        <v>2.0082792332550201</v>
      </c>
    </row>
    <row r="3989">
      <c r="A3989" t="n">
        <v>2019</v>
      </c>
      <c r="B3989" t="n">
        <v>2</v>
      </c>
      <c r="C3989" t="s">
        <v>35</v>
      </c>
      <c r="D3989" s="1" t="s">
        <v>88</v>
      </c>
      <c r="E3989" s="1" t="n">
        <v>114.99547293520099</v>
      </c>
      <c r="F3989" s="1" t="n">
        <v>2.0004781892616799</v>
      </c>
      <c r="G3989" s="1" t="n">
        <v>7.3327327278605496</v>
      </c>
      <c r="H3989" s="1" t="n">
        <v>1.78482790832002</v>
      </c>
    </row>
    <row r="3990">
      <c r="A3990" t="n">
        <v>2019</v>
      </c>
      <c r="B3990" t="n">
        <v>2</v>
      </c>
      <c r="C3990" t="s">
        <v>35</v>
      </c>
      <c r="D3990" s="1" t="s">
        <v>35</v>
      </c>
      <c r="E3990" s="1" t="n">
        <v>116.430793426497</v>
      </c>
      <c r="F3990" s="1" t="n">
        <v>2.2022369389137002</v>
      </c>
      <c r="G3990" s="1" t="n">
        <v>7.9353110835836302</v>
      </c>
      <c r="H3990" s="1" t="n">
        <v>1.9273860759692101</v>
      </c>
    </row>
    <row r="3991">
      <c r="A3991" t="n">
        <v>2019</v>
      </c>
      <c r="B3991" t="n">
        <v>2</v>
      </c>
      <c r="C3991" t="s">
        <v>36</v>
      </c>
      <c r="D3991" s="1" t="s">
        <v>63</v>
      </c>
      <c r="E3991" s="1" t="n">
        <v>119.182367884147</v>
      </c>
      <c r="F3991" s="1" t="n">
        <v>2.96784789079849</v>
      </c>
      <c r="G3991" s="1" t="n">
        <v>11.813924727379099</v>
      </c>
      <c r="H3991" s="1" t="n">
        <v>2.8309795709442498</v>
      </c>
    </row>
    <row r="3992">
      <c r="A3992" t="n">
        <v>2019</v>
      </c>
      <c r="B3992" t="n">
        <v>2</v>
      </c>
      <c r="C3992" t="s">
        <v>36</v>
      </c>
      <c r="D3992" s="1" t="s">
        <v>89</v>
      </c>
      <c r="E3992" s="1" t="n">
        <v>119.268300302629</v>
      </c>
      <c r="F3992" s="1" t="n">
        <v>3.0109849058099099</v>
      </c>
      <c r="G3992" s="1" t="n">
        <v>12.0833627756873</v>
      </c>
      <c r="H3992" s="1" t="n">
        <v>2.8928716316538998</v>
      </c>
    </row>
    <row r="3993">
      <c r="A3993" t="n">
        <v>2019</v>
      </c>
      <c r="B3993" t="n">
        <v>2</v>
      </c>
      <c r="C3993" t="s">
        <v>37</v>
      </c>
      <c r="D3993" s="1" t="s">
        <v>37</v>
      </c>
      <c r="E3993" s="1" t="n">
        <v>118.60486115953</v>
      </c>
      <c r="F3993" s="1" t="n">
        <v>2.2139097352642101</v>
      </c>
      <c r="G3993" s="1" t="n">
        <v>9.2826008045639608</v>
      </c>
      <c r="H3993" s="1" t="n">
        <v>2.2439820812628399</v>
      </c>
    </row>
    <row r="3994">
      <c r="A3994" t="n">
        <v>2019</v>
      </c>
      <c r="B3994" t="n">
        <v>2</v>
      </c>
      <c r="C3994" t="s">
        <v>37</v>
      </c>
      <c r="D3994" s="1" t="s">
        <v>90</v>
      </c>
      <c r="E3994" s="1" t="n">
        <v>115.531159772518</v>
      </c>
      <c r="F3994" s="1" t="n">
        <v>1.9419702492356801</v>
      </c>
      <c r="G3994" s="1" t="n">
        <v>8.0129628582162393</v>
      </c>
      <c r="H3994" s="1" t="n">
        <v>1.9457135072716201</v>
      </c>
    </row>
    <row r="3995">
      <c r="A3995" t="n">
        <v>2019</v>
      </c>
      <c r="B3995" t="n">
        <v>2</v>
      </c>
      <c r="C3995" t="s">
        <v>38</v>
      </c>
      <c r="D3995" s="1" t="s">
        <v>91</v>
      </c>
      <c r="E3995" s="1" t="n">
        <v>118.821957570744</v>
      </c>
      <c r="F3995" s="1" t="n">
        <v>2.76221544499924</v>
      </c>
      <c r="G3995" s="1" t="n">
        <v>10.013588778996599</v>
      </c>
      <c r="H3995" s="1" t="n">
        <v>2.4145315925239799</v>
      </c>
    </row>
    <row r="3996">
      <c r="A3996" t="n">
        <v>2019</v>
      </c>
      <c r="B3996" t="n">
        <v>2</v>
      </c>
      <c r="C3996" t="s">
        <v>38</v>
      </c>
      <c r="D3996" s="1" t="s">
        <v>92</v>
      </c>
      <c r="E3996" s="1" t="n">
        <v>119.089801350873</v>
      </c>
      <c r="F3996" s="1" t="n">
        <v>2.8854437578863501</v>
      </c>
      <c r="G3996" s="1" t="n">
        <v>10.256291942743401</v>
      </c>
      <c r="H3996" s="1" t="n">
        <v>2.47096960625715</v>
      </c>
    </row>
    <row r="3997">
      <c r="A3997" t="n">
        <v>2019</v>
      </c>
      <c r="B3997" t="n">
        <v>2</v>
      </c>
      <c r="C3997" t="s">
        <v>39</v>
      </c>
      <c r="D3997" s="1" t="s">
        <v>93</v>
      </c>
      <c r="E3997" s="1" t="n">
        <v>112.548988530453</v>
      </c>
      <c r="F3997" s="1" t="n">
        <v>2.2957442046261001</v>
      </c>
      <c r="G3997" s="1" t="n">
        <v>7.3827929136896202</v>
      </c>
      <c r="H3997" s="1" t="n">
        <v>1.7966939913155699</v>
      </c>
    </row>
    <row r="3998">
      <c r="A3998" t="n">
        <v>2019</v>
      </c>
      <c r="B3998" t="n">
        <v>2</v>
      </c>
      <c r="C3998" t="s">
        <v>39</v>
      </c>
      <c r="D3998" s="1" t="s">
        <v>94</v>
      </c>
      <c r="E3998" s="1" t="n">
        <v>114.464109383066</v>
      </c>
      <c r="F3998" s="1" t="n">
        <v>2.4155702388897402</v>
      </c>
      <c r="G3998" s="1" t="n">
        <v>7.9203970120696399</v>
      </c>
      <c r="H3998" s="1" t="n">
        <v>1.92386491342176</v>
      </c>
    </row>
    <row r="3999">
      <c r="A3999" t="n">
        <v>2019</v>
      </c>
      <c r="B3999" t="n">
        <v>2</v>
      </c>
      <c r="C3999" t="s">
        <v>40</v>
      </c>
      <c r="D3999" s="1" t="s">
        <v>95</v>
      </c>
      <c r="E3999" s="1" t="n">
        <v>114.914072663014</v>
      </c>
      <c r="F3999" s="1" t="n">
        <v>1.66433999116231</v>
      </c>
      <c r="G3999" s="1" t="n">
        <v>6.4494882546624499</v>
      </c>
      <c r="H3999" s="1" t="n">
        <v>1.57478096440185</v>
      </c>
    </row>
    <row r="4000">
      <c r="A4000" t="n">
        <v>2019</v>
      </c>
      <c r="B4000" t="n">
        <v>2</v>
      </c>
      <c r="C4000" t="s">
        <v>40</v>
      </c>
      <c r="D4000" s="1" t="s">
        <v>96</v>
      </c>
      <c r="E4000" s="1" t="n">
        <v>116.07939646385201</v>
      </c>
      <c r="F4000" s="1" t="n">
        <v>1.81967356791337</v>
      </c>
      <c r="G4000" s="1" t="n">
        <v>7.1958033532113301</v>
      </c>
      <c r="H4000" s="1" t="n">
        <v>1.7523494529227699</v>
      </c>
    </row>
    <row r="4001">
      <c r="A4001" t="n">
        <v>2019</v>
      </c>
      <c r="B4001" t="n">
        <v>2</v>
      </c>
      <c r="C4001" t="s">
        <v>41</v>
      </c>
      <c r="D4001" s="1" t="s">
        <v>97</v>
      </c>
      <c r="E4001" s="1" t="n">
        <v>113.176549546522</v>
      </c>
      <c r="F4001" s="1" t="n">
        <v>2.11686702083058</v>
      </c>
      <c r="G4001" s="1" t="n">
        <v>7.7122737984681304</v>
      </c>
      <c r="H4001" s="1" t="n">
        <v>1.8746895933282199</v>
      </c>
    </row>
    <row r="4002">
      <c r="A4002" t="n">
        <v>2019</v>
      </c>
      <c r="B4002" t="n">
        <v>2</v>
      </c>
      <c r="C4002" t="s">
        <v>41</v>
      </c>
      <c r="D4002" s="1" t="s">
        <v>98</v>
      </c>
      <c r="E4002" s="1" t="n">
        <v>113.228139188718</v>
      </c>
      <c r="F4002" s="1" t="n">
        <v>2.12721007367209</v>
      </c>
      <c r="G4002" s="1" t="n">
        <v>7.5296426586882497</v>
      </c>
      <c r="H4002" s="1" t="n">
        <v>1.83147879742964</v>
      </c>
    </row>
    <row r="4003">
      <c r="A4003" t="n">
        <v>2019</v>
      </c>
      <c r="B4003" t="n">
        <v>2</v>
      </c>
      <c r="C4003" t="s">
        <v>42</v>
      </c>
      <c r="D4003" s="1" t="s">
        <v>99</v>
      </c>
      <c r="E4003" s="1" t="n">
        <v>113.401048624078</v>
      </c>
      <c r="F4003" s="1" t="n">
        <v>1.64364402269996</v>
      </c>
      <c r="G4003" s="1" t="n">
        <v>6.94216613598004</v>
      </c>
      <c r="H4003" s="1" t="n">
        <v>1.69210662391115</v>
      </c>
    </row>
    <row r="4004">
      <c r="A4004" t="n">
        <v>2019</v>
      </c>
      <c r="B4004" t="n">
        <v>2</v>
      </c>
      <c r="C4004" t="s">
        <v>42</v>
      </c>
      <c r="D4004" s="1" t="s">
        <v>42</v>
      </c>
      <c r="E4004" s="1" t="n">
        <v>113.345341605268</v>
      </c>
      <c r="F4004" s="1" t="n">
        <v>1.56205937521867</v>
      </c>
      <c r="G4004" s="1" t="n">
        <v>6.6964325253902501</v>
      </c>
      <c r="H4004" s="1" t="n">
        <v>1.63363873643227</v>
      </c>
    </row>
    <row r="4005">
      <c r="A4005" t="n">
        <v>2019</v>
      </c>
      <c r="B4005" t="n">
        <v>2</v>
      </c>
      <c r="C4005" t="s">
        <v>43</v>
      </c>
      <c r="D4005" s="1" t="s">
        <v>100</v>
      </c>
      <c r="E4005" s="1" t="n">
        <v>113.36105900685401</v>
      </c>
      <c r="F4005" s="1" t="n">
        <v>1.9034644175012001</v>
      </c>
      <c r="G4005" s="1" t="n">
        <v>6.9388643307131304</v>
      </c>
      <c r="H4005" s="1" t="n">
        <v>1.69132168698456</v>
      </c>
    </row>
    <row r="4006">
      <c r="A4006" t="n">
        <v>2019</v>
      </c>
      <c r="B4006" t="n">
        <v>2</v>
      </c>
      <c r="C4006" t="s">
        <v>43</v>
      </c>
      <c r="D4006" s="1" t="s">
        <v>46</v>
      </c>
      <c r="E4006" s="1" t="n">
        <v>112.40080595406199</v>
      </c>
      <c r="F4006" s="1" t="n">
        <v>1.81067617343125</v>
      </c>
      <c r="G4006" s="1" t="n">
        <v>6.3388829619060596</v>
      </c>
      <c r="H4006" s="1" t="n">
        <v>1.5483856084516701</v>
      </c>
    </row>
    <row r="4007">
      <c r="A4007" t="n">
        <v>2019</v>
      </c>
      <c r="B4007" t="n">
        <v>2</v>
      </c>
      <c r="C4007" t="s">
        <v>44</v>
      </c>
      <c r="D4007" s="1" t="s">
        <v>101</v>
      </c>
      <c r="E4007" s="1" t="n">
        <v>114.74460567492</v>
      </c>
      <c r="F4007" s="1" t="n">
        <v>2.4882072104896298</v>
      </c>
      <c r="G4007" s="1" t="n">
        <v>8.8660387010481596</v>
      </c>
      <c r="H4007" s="1" t="n">
        <v>2.1464094025787301</v>
      </c>
    </row>
    <row r="4008">
      <c r="A4008" t="n">
        <v>2019</v>
      </c>
      <c r="B4008" t="n">
        <v>2</v>
      </c>
      <c r="C4008" t="s">
        <v>44</v>
      </c>
      <c r="D4008" s="1" t="s">
        <v>102</v>
      </c>
      <c r="E4008" s="1" t="n">
        <v>117.681033994714</v>
      </c>
      <c r="F4008" s="1" t="n">
        <v>2.5832880085017602</v>
      </c>
      <c r="G4008" s="1" t="n">
        <v>9.4908667557701296</v>
      </c>
      <c r="H4008" s="1" t="n">
        <v>2.2926603224198101</v>
      </c>
    </row>
    <row r="4009">
      <c r="A4009" t="n">
        <v>2019</v>
      </c>
      <c r="B4009" t="n">
        <v>2</v>
      </c>
      <c r="C4009" t="s">
        <v>45</v>
      </c>
      <c r="D4009" s="1" t="s">
        <v>103</v>
      </c>
      <c r="E4009" s="1" t="n">
        <v>116.424725625175</v>
      </c>
      <c r="F4009" s="1" t="n">
        <v>2.3752339774669502</v>
      </c>
      <c r="G4009" s="1" t="n">
        <v>8.3193730337428793</v>
      </c>
      <c r="H4009" s="1" t="n">
        <v>2.0179363868147102</v>
      </c>
    </row>
    <row r="4010">
      <c r="A4010" t="n">
        <v>2019</v>
      </c>
      <c r="B4010" t="n">
        <v>2</v>
      </c>
      <c r="C4010" t="s">
        <v>45</v>
      </c>
      <c r="D4010" s="1" t="s">
        <v>45</v>
      </c>
      <c r="E4010" s="1" t="n">
        <v>117.122131861711</v>
      </c>
      <c r="F4010" s="1" t="n">
        <v>2.3127470377954502</v>
      </c>
      <c r="G4010" s="1" t="n">
        <v>8.6731911659053509</v>
      </c>
      <c r="H4010" s="1" t="n">
        <v>2.1011432604817402</v>
      </c>
    </row>
    <row r="4011">
      <c r="A4011" t="n">
        <v>2019</v>
      </c>
      <c r="B4011" t="n">
        <v>3</v>
      </c>
      <c r="C4011" t="s">
        <v>14</v>
      </c>
      <c r="D4011" s="1" t="s">
        <v>14</v>
      </c>
      <c r="E4011" s="1" t="n">
        <v>118.787695769935</v>
      </c>
      <c r="F4011" s="1" t="n">
        <v>2.0913310086814398</v>
      </c>
      <c r="G4011" s="1" t="n">
        <v>8.4580009864208705</v>
      </c>
      <c r="H4011" s="1" t="n">
        <v>2.05056156485779</v>
      </c>
    </row>
    <row r="4012">
      <c r="A4012" t="n">
        <v>2019</v>
      </c>
      <c r="B4012" t="n">
        <v>3</v>
      </c>
      <c r="C4012" t="s">
        <v>14</v>
      </c>
      <c r="D4012" s="1" t="s">
        <v>48</v>
      </c>
      <c r="E4012" s="1" t="n">
        <v>119.486733400638</v>
      </c>
      <c r="F4012" s="1" t="n">
        <v>1.8017741700238501</v>
      </c>
      <c r="G4012" s="1" t="n">
        <v>8.4106668631552104</v>
      </c>
      <c r="H4012" s="1" t="n">
        <v>2.0394253080214102</v>
      </c>
    </row>
    <row r="4013">
      <c r="A4013" t="n">
        <v>2019</v>
      </c>
      <c r="B4013" t="n">
        <v>3</v>
      </c>
      <c r="C4013" t="s">
        <v>15</v>
      </c>
      <c r="D4013" s="1" t="s">
        <v>49</v>
      </c>
      <c r="E4013" s="1" t="n">
        <v>118.780343754035</v>
      </c>
      <c r="F4013" s="1" t="n">
        <v>1.7801805994006601</v>
      </c>
      <c r="G4013" s="1" t="n">
        <v>8.0650544049840196</v>
      </c>
      <c r="H4013" s="1" t="n">
        <v>1.9580026566887301</v>
      </c>
    </row>
    <row r="4014">
      <c r="A4014" t="n">
        <v>2019</v>
      </c>
      <c r="B4014" t="n">
        <v>3</v>
      </c>
      <c r="C4014" t="s">
        <v>15</v>
      </c>
      <c r="D4014" s="1" t="s">
        <v>50</v>
      </c>
      <c r="E4014" s="1" t="n">
        <v>121.769987995289</v>
      </c>
      <c r="F4014" s="1" t="n">
        <v>2.42966570465097</v>
      </c>
      <c r="G4014" s="1" t="n">
        <v>9.8163896435963007</v>
      </c>
      <c r="H4014" s="1" t="n">
        <v>2.3686062503890399</v>
      </c>
    </row>
    <row r="4015">
      <c r="A4015" t="n">
        <v>2019</v>
      </c>
      <c r="B4015" t="n">
        <v>3</v>
      </c>
      <c r="C4015" t="s">
        <v>16</v>
      </c>
      <c r="D4015" s="1" t="s">
        <v>51</v>
      </c>
      <c r="E4015" s="1" t="n">
        <v>120.294382575368</v>
      </c>
      <c r="F4015" s="1" t="n">
        <v>2.0842905456485399</v>
      </c>
      <c r="G4015" s="1" t="n">
        <v>9.3480568535294193</v>
      </c>
      <c r="H4015" s="1" t="n">
        <v>2.2592886908477099</v>
      </c>
    </row>
    <row r="4016">
      <c r="A4016" t="n">
        <v>2019</v>
      </c>
      <c r="B4016" t="n">
        <v>3</v>
      </c>
      <c r="C4016" t="s">
        <v>16</v>
      </c>
      <c r="D4016" s="1" t="s">
        <v>52</v>
      </c>
      <c r="E4016" s="1" t="n">
        <v>120.61684820124</v>
      </c>
      <c r="F4016" s="1" t="n">
        <v>2.08002534757266</v>
      </c>
      <c r="G4016" s="1" t="n">
        <v>9.5586954273635403</v>
      </c>
      <c r="H4016" s="1" t="n">
        <v>2.30849900422443</v>
      </c>
    </row>
    <row r="4017">
      <c r="A4017" t="n">
        <v>2019</v>
      </c>
      <c r="B4017" t="n">
        <v>3</v>
      </c>
      <c r="C4017" t="s">
        <v>17</v>
      </c>
      <c r="D4017" s="1" t="s">
        <v>17</v>
      </c>
      <c r="E4017" s="1" t="n">
        <v>118.479266512259</v>
      </c>
      <c r="F4017" s="1" t="n">
        <v>1.7052884330968701</v>
      </c>
      <c r="G4017" s="1" t="n">
        <v>8.1139801833777199</v>
      </c>
      <c r="H4017" s="1" t="n">
        <v>1.9695409101364101</v>
      </c>
    </row>
    <row r="4018">
      <c r="A4018" t="n">
        <v>2019</v>
      </c>
      <c r="B4018" t="n">
        <v>3</v>
      </c>
      <c r="C4018" t="s">
        <v>17</v>
      </c>
      <c r="D4018" s="1" t="s">
        <v>53</v>
      </c>
      <c r="E4018" s="1" t="n">
        <v>121.60540039792301</v>
      </c>
      <c r="F4018" s="1" t="n">
        <v>1.8078391272204499</v>
      </c>
      <c r="G4018" s="1" t="n">
        <v>8.5972510274386504</v>
      </c>
      <c r="H4018" s="1" t="n">
        <v>2.0833016762139098</v>
      </c>
    </row>
    <row r="4019">
      <c r="A4019" t="n">
        <v>2019</v>
      </c>
      <c r="B4019" t="n">
        <v>3</v>
      </c>
      <c r="C4019" t="s">
        <v>18</v>
      </c>
      <c r="D4019" s="1" t="s">
        <v>54</v>
      </c>
      <c r="E4019" s="1" t="n">
        <v>118.609695396093</v>
      </c>
      <c r="F4019" s="1" t="n">
        <v>1.7925573498123399</v>
      </c>
      <c r="G4019" s="1" t="n">
        <v>8.8040480553195604</v>
      </c>
      <c r="H4019" s="1" t="n">
        <v>2.1318652101942401</v>
      </c>
    </row>
    <row r="4020">
      <c r="A4020" t="n">
        <v>2019</v>
      </c>
      <c r="B4020" t="n">
        <v>3</v>
      </c>
      <c r="C4020" t="s">
        <v>18</v>
      </c>
      <c r="D4020" s="1" t="s">
        <v>55</v>
      </c>
      <c r="E4020" s="1" t="n">
        <v>117.624047923983</v>
      </c>
      <c r="F4020" s="1" t="n">
        <v>1.6615194154350399</v>
      </c>
      <c r="G4020" s="1" t="n">
        <v>8.1714547390862506</v>
      </c>
      <c r="H4020" s="1" t="n">
        <v>1.9830902357342901</v>
      </c>
    </row>
    <row r="4021">
      <c r="A4021" t="n">
        <v>2019</v>
      </c>
      <c r="B4021" t="n">
        <v>3</v>
      </c>
      <c r="C4021" t="s">
        <v>19</v>
      </c>
      <c r="D4021" s="1" t="s">
        <v>56</v>
      </c>
      <c r="E4021" s="1" t="n">
        <v>119.293042449315</v>
      </c>
      <c r="F4021" s="1" t="n">
        <v>1.7530252121324501</v>
      </c>
      <c r="G4021" s="1" t="n">
        <v>8.4521971533519906</v>
      </c>
      <c r="H4021" s="1" t="n">
        <v>2.0491962983391301</v>
      </c>
    </row>
    <row r="4022">
      <c r="A4022" t="n">
        <v>2019</v>
      </c>
      <c r="B4022" t="n">
        <v>3</v>
      </c>
      <c r="C4022" t="s">
        <v>19</v>
      </c>
      <c r="D4022" s="1" t="s">
        <v>57</v>
      </c>
      <c r="E4022" s="1" t="n">
        <v>118.01591411056501</v>
      </c>
      <c r="F4022" s="1" t="n">
        <v>1.5180720203962701</v>
      </c>
      <c r="G4022" s="1" t="n">
        <v>7.6623526288166497</v>
      </c>
      <c r="H4022" s="1" t="n">
        <v>1.8628836319008799</v>
      </c>
    </row>
    <row r="4023">
      <c r="A4023" t="n">
        <v>2019</v>
      </c>
      <c r="B4023" t="n">
        <v>3</v>
      </c>
      <c r="C4023" t="s">
        <v>20</v>
      </c>
      <c r="D4023" s="1" t="s">
        <v>58</v>
      </c>
      <c r="E4023" s="1" t="n">
        <v>116.941622332713</v>
      </c>
      <c r="F4023" s="1" t="n">
        <v>1.44512321237573</v>
      </c>
      <c r="G4023" s="1" t="n">
        <v>7.2640313435506298</v>
      </c>
      <c r="H4023" s="1" t="n">
        <v>1.7685364250594999</v>
      </c>
    </row>
    <row r="4024">
      <c r="A4024" t="n">
        <v>2019</v>
      </c>
      <c r="B4024" t="n">
        <v>3</v>
      </c>
      <c r="C4024" t="s">
        <v>20</v>
      </c>
      <c r="D4024" s="1" t="s">
        <v>59</v>
      </c>
      <c r="E4024" s="1" t="n">
        <v>118.182443445031</v>
      </c>
      <c r="F4024" s="1" t="n">
        <v>1.7404888393758799</v>
      </c>
      <c r="G4024" s="1" t="n">
        <v>7.58232500985907</v>
      </c>
      <c r="H4024" s="1" t="n">
        <v>1.84394916430204</v>
      </c>
    </row>
    <row r="4025">
      <c r="A4025" t="n">
        <v>2019</v>
      </c>
      <c r="B4025" t="n">
        <v>3</v>
      </c>
      <c r="C4025" t="s">
        <v>21</v>
      </c>
      <c r="D4025" s="1" t="s">
        <v>21</v>
      </c>
      <c r="E4025" s="1" t="n">
        <v>117.632138659269</v>
      </c>
      <c r="F4025" s="1" t="n">
        <v>1.6016048102365901</v>
      </c>
      <c r="G4025" s="1" t="n">
        <v>8.0390108864504004</v>
      </c>
      <c r="H4025" s="1" t="n">
        <v>1.95185916942646</v>
      </c>
    </row>
    <row r="4026">
      <c r="A4026" t="n">
        <v>2019</v>
      </c>
      <c r="B4026" t="n">
        <v>3</v>
      </c>
      <c r="C4026" t="s">
        <v>21</v>
      </c>
      <c r="D4026" s="1" t="s">
        <v>60</v>
      </c>
      <c r="E4026" s="1" t="n">
        <v>116.493413813625</v>
      </c>
      <c r="F4026" s="1" t="n">
        <v>1.57503163819337</v>
      </c>
      <c r="G4026" s="1" t="n">
        <v>7.6420999513764798</v>
      </c>
      <c r="H4026" s="1" t="n">
        <v>1.8580928633093401</v>
      </c>
    </row>
    <row r="4027">
      <c r="A4027" t="n">
        <v>2019</v>
      </c>
      <c r="B4027" t="n">
        <v>3</v>
      </c>
      <c r="C4027" t="s">
        <v>22</v>
      </c>
      <c r="D4027" s="1" t="s">
        <v>61</v>
      </c>
      <c r="E4027" s="1" t="n">
        <v>120.5768366432</v>
      </c>
      <c r="F4027" s="1" t="n">
        <v>0.54524291983846196</v>
      </c>
      <c r="G4027" s="1" t="n">
        <v>8.9062479526027492</v>
      </c>
      <c r="H4027" s="1" t="n">
        <v>2.1558399421010201</v>
      </c>
    </row>
    <row r="4028">
      <c r="A4028" t="n">
        <v>2019</v>
      </c>
      <c r="B4028" t="n">
        <v>3</v>
      </c>
      <c r="C4028" t="s">
        <v>22</v>
      </c>
      <c r="D4028" s="1" t="s">
        <v>62</v>
      </c>
      <c r="E4028" s="1" t="n">
        <v>119.689666257488</v>
      </c>
      <c r="F4028" s="1" t="n">
        <v>0.647877063667335</v>
      </c>
      <c r="G4028" s="1" t="n">
        <v>8.7101383928952298</v>
      </c>
      <c r="H4028" s="1" t="n">
        <v>2.10982036202192</v>
      </c>
    </row>
    <row r="4029">
      <c r="A4029" t="n">
        <v>2019</v>
      </c>
      <c r="B4029" t="n">
        <v>3</v>
      </c>
      <c r="C4029" t="s">
        <v>22</v>
      </c>
      <c r="D4029" s="1" t="s">
        <v>63</v>
      </c>
      <c r="E4029" s="1" t="n">
        <v>125.27657470462501</v>
      </c>
      <c r="F4029" s="1" t="n">
        <v>1.0067360852024301</v>
      </c>
      <c r="G4029" s="1" t="n">
        <v>10.4317202540384</v>
      </c>
      <c r="H4029" s="1" t="n">
        <v>2.5117055883535402</v>
      </c>
    </row>
    <row r="4030">
      <c r="A4030" t="n">
        <v>2019</v>
      </c>
      <c r="B4030" t="n">
        <v>3</v>
      </c>
      <c r="C4030" t="s">
        <v>22</v>
      </c>
      <c r="D4030" s="1" t="s">
        <v>64</v>
      </c>
      <c r="E4030" s="1" t="n">
        <v>124.586438897855</v>
      </c>
      <c r="F4030" s="1" t="n">
        <v>1.05577383306272</v>
      </c>
      <c r="G4030" s="1" t="n">
        <v>10.335177427472701</v>
      </c>
      <c r="H4030" s="1" t="n">
        <v>2.4892935133406202</v>
      </c>
    </row>
    <row r="4031">
      <c r="A4031" t="n">
        <v>2019</v>
      </c>
      <c r="B4031" t="n">
        <v>3</v>
      </c>
      <c r="C4031" t="s">
        <v>23</v>
      </c>
      <c r="D4031" s="1" t="s">
        <v>23</v>
      </c>
      <c r="E4031" s="1" t="n">
        <v>115.89707995642</v>
      </c>
      <c r="F4031" s="1" t="n">
        <v>1.5358220574169801</v>
      </c>
      <c r="G4031" s="1" t="n">
        <v>6.8663410853947902</v>
      </c>
      <c r="H4031" s="1" t="n">
        <v>1.6740761770586401</v>
      </c>
    </row>
    <row r="4032">
      <c r="A4032" t="n">
        <v>2019</v>
      </c>
      <c r="B4032" t="n">
        <v>3</v>
      </c>
      <c r="C4032" t="s">
        <v>23</v>
      </c>
      <c r="D4032" s="1" t="s">
        <v>65</v>
      </c>
      <c r="E4032" s="1" t="n">
        <v>113.112314967694</v>
      </c>
      <c r="F4032" s="1" t="n">
        <v>1.1129360538427699</v>
      </c>
      <c r="G4032" s="1" t="n">
        <v>5.4717484935234104</v>
      </c>
      <c r="H4032" s="1" t="n">
        <v>1.3407318810553499</v>
      </c>
    </row>
    <row r="4033">
      <c r="A4033" t="n">
        <v>2019</v>
      </c>
      <c r="B4033" t="n">
        <v>3</v>
      </c>
      <c r="C4033" t="s">
        <v>24</v>
      </c>
      <c r="D4033" s="1" t="s">
        <v>66</v>
      </c>
      <c r="E4033" s="1" t="n">
        <v>120.031594510068</v>
      </c>
      <c r="F4033" s="1" t="n">
        <v>1.59459439428984</v>
      </c>
      <c r="G4033" s="1" t="n">
        <v>8.5394752475429492</v>
      </c>
      <c r="H4033" s="1" t="n">
        <v>2.0697214074703001</v>
      </c>
    </row>
    <row r="4034">
      <c r="A4034" t="n">
        <v>2019</v>
      </c>
      <c r="B4034" t="n">
        <v>3</v>
      </c>
      <c r="C4034" t="s">
        <v>24</v>
      </c>
      <c r="D4034" s="1" t="s">
        <v>67</v>
      </c>
      <c r="E4034" s="1" t="n">
        <v>121.667795680795</v>
      </c>
      <c r="F4034" s="1" t="n">
        <v>1.94805777852634</v>
      </c>
      <c r="G4034" s="1" t="n">
        <v>9.1118209686086296</v>
      </c>
      <c r="H4034" s="1" t="n">
        <v>2.2040135674761299</v>
      </c>
    </row>
    <row r="4035">
      <c r="A4035" t="n">
        <v>2019</v>
      </c>
      <c r="B4035" t="n">
        <v>3</v>
      </c>
      <c r="C4035" t="s">
        <v>25</v>
      </c>
      <c r="D4035" s="1" t="s">
        <v>68</v>
      </c>
      <c r="E4035" s="1" t="n">
        <v>117.091902456159</v>
      </c>
      <c r="F4035" s="1" t="n">
        <v>1.60978285894002</v>
      </c>
      <c r="G4035" s="1" t="n">
        <v>7.0509369321338999</v>
      </c>
      <c r="H4035" s="1" t="n">
        <v>1.71795450845063</v>
      </c>
    </row>
    <row r="4036">
      <c r="A4036" t="n">
        <v>2019</v>
      </c>
      <c r="B4036" t="n">
        <v>3</v>
      </c>
      <c r="C4036" t="s">
        <v>25</v>
      </c>
      <c r="D4036" s="1" t="s">
        <v>69</v>
      </c>
      <c r="E4036" s="1" t="n">
        <v>116.05428868187499</v>
      </c>
      <c r="F4036" s="1" t="n">
        <v>1.4168703069822499</v>
      </c>
      <c r="G4036" s="1" t="n">
        <v>6.8232182792786498</v>
      </c>
      <c r="H4036" s="1" t="n">
        <v>1.66381771998634</v>
      </c>
    </row>
    <row r="4037">
      <c r="A4037" t="n">
        <v>2019</v>
      </c>
      <c r="B4037" t="n">
        <v>3</v>
      </c>
      <c r="C4037" t="s">
        <v>26</v>
      </c>
      <c r="D4037" s="1" t="s">
        <v>70</v>
      </c>
      <c r="E4037" s="1" t="n">
        <v>114.481219412258</v>
      </c>
      <c r="F4037" s="1" t="n">
        <v>1.5637123032620699</v>
      </c>
      <c r="G4037" s="1" t="n">
        <v>6.8968996671316702</v>
      </c>
      <c r="H4037" s="1" t="n">
        <v>1.68134385933487</v>
      </c>
    </row>
    <row r="4038">
      <c r="A4038" t="n">
        <v>2019</v>
      </c>
      <c r="B4038" t="n">
        <v>3</v>
      </c>
      <c r="C4038" t="s">
        <v>26</v>
      </c>
      <c r="D4038" s="1" t="s">
        <v>71</v>
      </c>
      <c r="E4038" s="1" t="n">
        <v>116.711146687351</v>
      </c>
      <c r="F4038" s="1" t="n">
        <v>1.36844189201177</v>
      </c>
      <c r="G4038" s="1" t="n">
        <v>7.60457138096191</v>
      </c>
      <c r="H4038" s="1" t="n">
        <v>1.84921369688191</v>
      </c>
    </row>
    <row r="4039">
      <c r="A4039" t="n">
        <v>2019</v>
      </c>
      <c r="B4039" t="n">
        <v>3</v>
      </c>
      <c r="C4039" t="s">
        <v>27</v>
      </c>
      <c r="D4039" s="1" t="s">
        <v>72</v>
      </c>
      <c r="E4039" s="1" t="n">
        <v>124.526308142638</v>
      </c>
      <c r="F4039" s="1" t="n">
        <v>2.19911173561069</v>
      </c>
      <c r="G4039" s="1" t="n">
        <v>10.7922573920661</v>
      </c>
      <c r="H4039" s="1" t="n">
        <v>2.5952733206251</v>
      </c>
    </row>
    <row r="4040">
      <c r="A4040" t="n">
        <v>2019</v>
      </c>
      <c r="B4040" t="n">
        <v>3</v>
      </c>
      <c r="C4040" t="s">
        <v>27</v>
      </c>
      <c r="D4040" s="1" t="s">
        <v>73</v>
      </c>
      <c r="E4040" s="1" t="n">
        <v>124.77552742011601</v>
      </c>
      <c r="F4040" s="1" t="n">
        <v>2.1146162068712999</v>
      </c>
      <c r="G4040" s="1" t="n">
        <v>10.7422056808728</v>
      </c>
      <c r="H4040" s="1" t="n">
        <v>2.5836842004199001</v>
      </c>
    </row>
    <row r="4041">
      <c r="A4041" t="n">
        <v>2019</v>
      </c>
      <c r="B4041" t="n">
        <v>3</v>
      </c>
      <c r="C4041" t="s">
        <v>27</v>
      </c>
      <c r="D4041" s="1" t="s">
        <v>74</v>
      </c>
      <c r="E4041" s="1" t="n">
        <v>126.937693964953</v>
      </c>
      <c r="F4041" s="1" t="n">
        <v>2.3531138458600598</v>
      </c>
      <c r="G4041" s="1" t="n">
        <v>11.604457442866901</v>
      </c>
      <c r="H4041" s="1" t="n">
        <v>2.7827859436640301</v>
      </c>
    </row>
    <row r="4042">
      <c r="A4042" t="n">
        <v>2019</v>
      </c>
      <c r="B4042" t="n">
        <v>3</v>
      </c>
      <c r="C4042" t="s">
        <v>28</v>
      </c>
      <c r="D4042" s="1" t="s">
        <v>75</v>
      </c>
      <c r="E4042" s="1" t="n">
        <v>116.09446322193</v>
      </c>
      <c r="F4042" s="1" t="n">
        <v>1.2492814774051699</v>
      </c>
      <c r="G4042" s="1" t="n">
        <v>6.2425738384726399</v>
      </c>
      <c r="H4042" s="1" t="n">
        <v>1.5253851802795599</v>
      </c>
    </row>
    <row r="4043">
      <c r="A4043" t="n">
        <v>2019</v>
      </c>
      <c r="B4043" t="n">
        <v>3</v>
      </c>
      <c r="C4043" t="s">
        <v>28</v>
      </c>
      <c r="D4043" s="1" t="s">
        <v>1</v>
      </c>
      <c r="E4043" s="1" t="n">
        <v>116.88345270797601</v>
      </c>
      <c r="F4043" s="1" t="n">
        <v>1.52352270119147</v>
      </c>
      <c r="G4043" s="1" t="n">
        <v>6.5285989030437603</v>
      </c>
      <c r="H4043" s="1" t="n">
        <v>1.5936476786118301</v>
      </c>
    </row>
    <row r="4044">
      <c r="A4044" t="n">
        <v>2019</v>
      </c>
      <c r="B4044" t="n">
        <v>3</v>
      </c>
      <c r="C4044" t="s">
        <v>28</v>
      </c>
      <c r="D4044" s="1" t="s">
        <v>76</v>
      </c>
      <c r="E4044" s="1" t="n">
        <v>115.44219000443699</v>
      </c>
      <c r="F4044" s="1" t="n">
        <v>1.36919865669762</v>
      </c>
      <c r="G4044" s="1" t="n">
        <v>6.0474370568724103</v>
      </c>
      <c r="H4044" s="1" t="n">
        <v>1.47873486813073</v>
      </c>
    </row>
    <row r="4045">
      <c r="A4045" t="n">
        <v>2019</v>
      </c>
      <c r="B4045" t="n">
        <v>3</v>
      </c>
      <c r="C4045" t="s">
        <v>29</v>
      </c>
      <c r="D4045" s="1" t="s">
        <v>77</v>
      </c>
      <c r="E4045" s="1" t="n">
        <v>119.820484332776</v>
      </c>
      <c r="F4045" s="1" t="n">
        <v>1.93261860567766</v>
      </c>
      <c r="G4045" s="1" t="n">
        <v>8.4099844931336207</v>
      </c>
      <c r="H4045" s="1" t="n">
        <v>2.0392647407746298</v>
      </c>
    </row>
    <row r="4046">
      <c r="A4046" t="n">
        <v>2019</v>
      </c>
      <c r="B4046" t="n">
        <v>3</v>
      </c>
      <c r="C4046" t="s">
        <v>29</v>
      </c>
      <c r="D4046" s="1" t="s">
        <v>78</v>
      </c>
      <c r="E4046" s="1" t="n">
        <v>117.787269629261</v>
      </c>
      <c r="F4046" s="1" t="n">
        <v>1.4775183309328599</v>
      </c>
      <c r="G4046" s="1" t="n">
        <v>7.35679331511332</v>
      </c>
      <c r="H4046" s="1" t="n">
        <v>1.79053165969871</v>
      </c>
    </row>
    <row r="4047">
      <c r="A4047" t="n">
        <v>2019</v>
      </c>
      <c r="B4047" t="n">
        <v>3</v>
      </c>
      <c r="C4047" t="s">
        <v>30</v>
      </c>
      <c r="D4047" s="1" t="s">
        <v>79</v>
      </c>
      <c r="E4047" s="1" t="n">
        <v>116.283559475549</v>
      </c>
      <c r="F4047" s="1" t="n">
        <v>1.5493051910811599</v>
      </c>
      <c r="G4047" s="1" t="n">
        <v>7.0590138585381998</v>
      </c>
      <c r="H4047" s="1" t="n">
        <v>1.71987309321986</v>
      </c>
    </row>
    <row r="4048">
      <c r="A4048" t="n">
        <v>2019</v>
      </c>
      <c r="B4048" t="n">
        <v>3</v>
      </c>
      <c r="C4048" t="s">
        <v>30</v>
      </c>
      <c r="D4048" s="1" t="s">
        <v>80</v>
      </c>
      <c r="E4048" s="1" t="n">
        <v>115.57306991722599</v>
      </c>
      <c r="F4048" s="1" t="n">
        <v>1.32625067882624</v>
      </c>
      <c r="G4048" s="1" t="n">
        <v>6.4979973856094997</v>
      </c>
      <c r="H4048" s="1" t="n">
        <v>1.5863509179986599</v>
      </c>
    </row>
    <row r="4049">
      <c r="A4049" t="n">
        <v>2019</v>
      </c>
      <c r="B4049" t="n">
        <v>3</v>
      </c>
      <c r="C4049" t="s">
        <v>31</v>
      </c>
      <c r="D4049" s="1" t="s">
        <v>81</v>
      </c>
      <c r="E4049" s="1" t="n">
        <v>120.781874791289</v>
      </c>
      <c r="F4049" s="1" t="n">
        <v>1.90014540912484</v>
      </c>
      <c r="G4049" s="1" t="n">
        <v>9.5756240432373296</v>
      </c>
      <c r="H4049" s="1" t="n">
        <v>2.3124508606415599</v>
      </c>
    </row>
    <row r="4050">
      <c r="A4050" t="n">
        <v>2019</v>
      </c>
      <c r="B4050" t="n">
        <v>3</v>
      </c>
      <c r="C4050" t="s">
        <v>31</v>
      </c>
      <c r="D4050" s="1" t="s">
        <v>82</v>
      </c>
      <c r="E4050" s="1" t="n">
        <v>121.813413109847</v>
      </c>
      <c r="F4050" s="1" t="n">
        <v>1.89471327072426</v>
      </c>
      <c r="G4050" s="1" t="n">
        <v>10.0856718615824</v>
      </c>
      <c r="H4050" s="1" t="n">
        <v>2.4313034795567101</v>
      </c>
    </row>
    <row r="4051">
      <c r="A4051" t="n">
        <v>2019</v>
      </c>
      <c r="B4051" t="n">
        <v>3</v>
      </c>
      <c r="C4051" t="s">
        <v>32</v>
      </c>
      <c r="D4051" s="1" t="s">
        <v>83</v>
      </c>
      <c r="E4051" s="1" t="n">
        <v>119.644194671137</v>
      </c>
      <c r="F4051" s="1" t="n">
        <v>1.3775308750198201</v>
      </c>
      <c r="G4051" s="1" t="n">
        <v>7.85975485545005</v>
      </c>
      <c r="H4051" s="1" t="n">
        <v>1.90954374244041</v>
      </c>
    </row>
    <row r="4052">
      <c r="A4052" t="n">
        <v>2019</v>
      </c>
      <c r="B4052" t="n">
        <v>3</v>
      </c>
      <c r="C4052" t="s">
        <v>32</v>
      </c>
      <c r="D4052" s="1" t="s">
        <v>84</v>
      </c>
      <c r="E4052" s="1" t="n">
        <v>119.560005799796</v>
      </c>
      <c r="F4052" s="1" t="n">
        <v>1.5632340041017401</v>
      </c>
      <c r="G4052" s="1" t="n">
        <v>8.0680466889841096</v>
      </c>
      <c r="H4052" s="1" t="n">
        <v>1.9587084448222001</v>
      </c>
    </row>
    <row r="4053">
      <c r="A4053" t="n">
        <v>2019</v>
      </c>
      <c r="B4053" t="n">
        <v>3</v>
      </c>
      <c r="C4053" t="s">
        <v>32</v>
      </c>
      <c r="D4053" s="1" t="s">
        <v>60</v>
      </c>
      <c r="E4053" s="1" t="n">
        <v>117.989094292776</v>
      </c>
      <c r="F4053" s="1" t="n">
        <v>1.5398893037530601</v>
      </c>
      <c r="G4053" s="1" t="n">
        <v>7.8822879984907797</v>
      </c>
      <c r="H4053" s="1" t="n">
        <v>1.91486584439526</v>
      </c>
    </row>
    <row r="4054">
      <c r="A4054" t="n">
        <v>2019</v>
      </c>
      <c r="B4054" t="n">
        <v>3</v>
      </c>
      <c r="C4054" t="s">
        <v>33</v>
      </c>
      <c r="D4054" s="1" t="s">
        <v>85</v>
      </c>
      <c r="E4054" s="1" t="n">
        <v>118.026017498542</v>
      </c>
      <c r="F4054" s="1" t="n">
        <v>1.36328693403609</v>
      </c>
      <c r="G4054" s="1" t="n">
        <v>7.2113935597787799</v>
      </c>
      <c r="H4054" s="1" t="n">
        <v>1.75604888328145</v>
      </c>
    </row>
    <row r="4055">
      <c r="A4055" t="n">
        <v>2019</v>
      </c>
      <c r="B4055" t="n">
        <v>3</v>
      </c>
      <c r="C4055" t="s">
        <v>33</v>
      </c>
      <c r="D4055" s="1" t="s">
        <v>86</v>
      </c>
      <c r="E4055" s="1" t="n">
        <v>121.00579656558</v>
      </c>
      <c r="F4055" s="1" t="n">
        <v>1.7726581552893299</v>
      </c>
      <c r="G4055" s="1" t="n">
        <v>9.1574042534010101</v>
      </c>
      <c r="H4055" s="1" t="n">
        <v>2.2146862538435799</v>
      </c>
    </row>
    <row r="4056">
      <c r="A4056" t="n">
        <v>2019</v>
      </c>
      <c r="B4056" t="n">
        <v>3</v>
      </c>
      <c r="C4056" t="s">
        <v>34</v>
      </c>
      <c r="D4056" s="1" t="s">
        <v>87</v>
      </c>
      <c r="E4056" s="1" t="n">
        <v>117.681907364569</v>
      </c>
      <c r="F4056" s="1" t="n">
        <v>1.94642037521555</v>
      </c>
      <c r="G4056" s="1" t="n">
        <v>7.4836055538664503</v>
      </c>
      <c r="H4056" s="1" t="n">
        <v>1.8205776654263801</v>
      </c>
    </row>
    <row r="4057">
      <c r="A4057" t="n">
        <v>2019</v>
      </c>
      <c r="B4057" t="n">
        <v>3</v>
      </c>
      <c r="C4057" t="s">
        <v>34</v>
      </c>
      <c r="D4057" s="1" t="s">
        <v>34</v>
      </c>
      <c r="E4057" s="1" t="n">
        <v>119.53112951313599</v>
      </c>
      <c r="F4057" s="1" t="n">
        <v>2.0653510913389801</v>
      </c>
      <c r="G4057" s="1" t="n">
        <v>8.4589602255932892</v>
      </c>
      <c r="H4057" s="1" t="n">
        <v>2.05078720651322</v>
      </c>
    </row>
    <row r="4058">
      <c r="A4058" t="n">
        <v>2019</v>
      </c>
      <c r="B4058" t="n">
        <v>3</v>
      </c>
      <c r="C4058" t="s">
        <v>35</v>
      </c>
      <c r="D4058" s="1" t="s">
        <v>88</v>
      </c>
      <c r="E4058" s="1" t="n">
        <v>116.714570927556</v>
      </c>
      <c r="F4058" s="1" t="n">
        <v>1.49492666839477</v>
      </c>
      <c r="G4058" s="1" t="n">
        <v>6.7380882261331303</v>
      </c>
      <c r="H4058" s="1" t="n">
        <v>1.64355706420218</v>
      </c>
    </row>
    <row r="4059">
      <c r="A4059" t="n">
        <v>2019</v>
      </c>
      <c r="B4059" t="n">
        <v>3</v>
      </c>
      <c r="C4059" t="s">
        <v>35</v>
      </c>
      <c r="D4059" s="1" t="s">
        <v>35</v>
      </c>
      <c r="E4059" s="1" t="n">
        <v>118.476522144464</v>
      </c>
      <c r="F4059" s="1" t="n">
        <v>1.7570340781525999</v>
      </c>
      <c r="G4059" s="1" t="n">
        <v>7.5967717104482597</v>
      </c>
      <c r="H4059" s="1" t="n">
        <v>1.8473680227332401</v>
      </c>
    </row>
    <row r="4060">
      <c r="A4060" t="n">
        <v>2019</v>
      </c>
      <c r="B4060" t="n">
        <v>3</v>
      </c>
      <c r="C4060" t="s">
        <v>36</v>
      </c>
      <c r="D4060" s="1" t="s">
        <v>63</v>
      </c>
      <c r="E4060" s="1" t="n">
        <v>121.83436975721</v>
      </c>
      <c r="F4060" s="1" t="n">
        <v>2.2251629331957199</v>
      </c>
      <c r="G4060" s="1" t="n">
        <v>11.295011720361201</v>
      </c>
      <c r="H4060" s="1" t="n">
        <v>2.7114652765745499</v>
      </c>
    </row>
    <row r="4061">
      <c r="A4061" t="n">
        <v>2019</v>
      </c>
      <c r="B4061" t="n">
        <v>3</v>
      </c>
      <c r="C4061" t="s">
        <v>36</v>
      </c>
      <c r="D4061" s="1" t="s">
        <v>89</v>
      </c>
      <c r="E4061" s="1" t="n">
        <v>121.696841538482</v>
      </c>
      <c r="F4061" s="1" t="n">
        <v>2.036200088113</v>
      </c>
      <c r="G4061" s="1" t="n">
        <v>11.2059878096999</v>
      </c>
      <c r="H4061" s="1" t="n">
        <v>2.6909196110323399</v>
      </c>
    </row>
    <row r="4062">
      <c r="A4062" t="n">
        <v>2019</v>
      </c>
      <c r="B4062" t="n">
        <v>3</v>
      </c>
      <c r="C4062" t="s">
        <v>37</v>
      </c>
      <c r="D4062" s="1" t="s">
        <v>37</v>
      </c>
      <c r="E4062" s="1" t="n">
        <v>120.571730740748</v>
      </c>
      <c r="F4062" s="1" t="n">
        <v>1.6583380832700101</v>
      </c>
      <c r="G4062" s="1" t="n">
        <v>8.4834510351366106</v>
      </c>
      <c r="H4062" s="1" t="n">
        <v>2.0565476683054502</v>
      </c>
    </row>
    <row r="4063">
      <c r="A4063" t="n">
        <v>2019</v>
      </c>
      <c r="B4063" t="n">
        <v>3</v>
      </c>
      <c r="C4063" t="s">
        <v>37</v>
      </c>
      <c r="D4063" s="1" t="s">
        <v>90</v>
      </c>
      <c r="E4063" s="1" t="n">
        <v>117.00186058649901</v>
      </c>
      <c r="F4063" s="1" t="n">
        <v>1.2729906086607501</v>
      </c>
      <c r="G4063" s="1" t="n">
        <v>7.15468660389649</v>
      </c>
      <c r="H4063" s="1" t="n">
        <v>1.7425908438511299</v>
      </c>
    </row>
    <row r="4064">
      <c r="A4064" t="n">
        <v>2019</v>
      </c>
      <c r="B4064" t="n">
        <v>3</v>
      </c>
      <c r="C4064" t="s">
        <v>38</v>
      </c>
      <c r="D4064" s="1" t="s">
        <v>91</v>
      </c>
      <c r="E4064" s="1" t="n">
        <v>121.255486186632</v>
      </c>
      <c r="F4064" s="1" t="n">
        <v>2.0480462244860198</v>
      </c>
      <c r="G4064" s="1" t="n">
        <v>9.77561934058118</v>
      </c>
      <c r="H4064" s="1" t="n">
        <v>2.3591036153713301</v>
      </c>
    </row>
    <row r="4065">
      <c r="A4065" t="n">
        <v>2019</v>
      </c>
      <c r="B4065" t="n">
        <v>3</v>
      </c>
      <c r="C4065" t="s">
        <v>38</v>
      </c>
      <c r="D4065" s="1" t="s">
        <v>92</v>
      </c>
      <c r="E4065" s="1" t="n">
        <v>121.598933952656</v>
      </c>
      <c r="F4065" s="1" t="n">
        <v>2.1069248359818502</v>
      </c>
      <c r="G4065" s="1" t="n">
        <v>10.0465564569544</v>
      </c>
      <c r="H4065" s="1" t="n">
        <v>2.42220334920626</v>
      </c>
    </row>
    <row r="4066">
      <c r="A4066" t="n">
        <v>2019</v>
      </c>
      <c r="B4066" t="n">
        <v>3</v>
      </c>
      <c r="C4066" t="s">
        <v>39</v>
      </c>
      <c r="D4066" s="1" t="s">
        <v>93</v>
      </c>
      <c r="E4066" s="1" t="n">
        <v>114.390590005455</v>
      </c>
      <c r="F4066" s="1" t="n">
        <v>1.6362665707152899</v>
      </c>
      <c r="G4066" s="1" t="n">
        <v>7.3382667664165799</v>
      </c>
      <c r="H4066" s="1" t="n">
        <v>1.78613988057934</v>
      </c>
    </row>
    <row r="4067">
      <c r="A4067" t="n">
        <v>2019</v>
      </c>
      <c r="B4067" t="n">
        <v>3</v>
      </c>
      <c r="C4067" t="s">
        <v>39</v>
      </c>
      <c r="D4067" s="1" t="s">
        <v>94</v>
      </c>
      <c r="E4067" s="1" t="n">
        <v>116.605373696059</v>
      </c>
      <c r="F4067" s="1" t="n">
        <v>1.8706862129394899</v>
      </c>
      <c r="G4067" s="1" t="n">
        <v>7.9818888676714401</v>
      </c>
      <c r="H4067" s="1" t="n">
        <v>1.93838058659961</v>
      </c>
    </row>
    <row r="4068">
      <c r="A4068" t="n">
        <v>2019</v>
      </c>
      <c r="B4068" t="n">
        <v>3</v>
      </c>
      <c r="C4068" t="s">
        <v>40</v>
      </c>
      <c r="D4068" s="1" t="s">
        <v>95</v>
      </c>
      <c r="E4068" s="1" t="n">
        <v>116.66973350470001</v>
      </c>
      <c r="F4068" s="1" t="n">
        <v>1.52780316718431</v>
      </c>
      <c r="G4068" s="1" t="n">
        <v>6.27631627947693</v>
      </c>
      <c r="H4068" s="1" t="n">
        <v>1.5334452880865199</v>
      </c>
    </row>
    <row r="4069">
      <c r="A4069" t="n">
        <v>2019</v>
      </c>
      <c r="B4069" t="n">
        <v>3</v>
      </c>
      <c r="C4069" t="s">
        <v>40</v>
      </c>
      <c r="D4069" s="1" t="s">
        <v>96</v>
      </c>
      <c r="E4069" s="1" t="n">
        <v>117.737068049738</v>
      </c>
      <c r="F4069" s="1" t="n">
        <v>1.4280497972800801</v>
      </c>
      <c r="G4069" s="1" t="n">
        <v>6.5512956631584398</v>
      </c>
      <c r="H4069" s="1" t="n">
        <v>1.59905857875415</v>
      </c>
    </row>
    <row r="4070">
      <c r="A4070" t="n">
        <v>2019</v>
      </c>
      <c r="B4070" t="n">
        <v>3</v>
      </c>
      <c r="C4070" t="s">
        <v>41</v>
      </c>
      <c r="D4070" s="1" t="s">
        <v>97</v>
      </c>
      <c r="E4070" s="1" t="n">
        <v>114.822036732461</v>
      </c>
      <c r="F4070" s="1" t="n">
        <v>1.4539117798980199</v>
      </c>
      <c r="G4070" s="1" t="n">
        <v>7.3509031767742004</v>
      </c>
      <c r="H4070" s="1" t="n">
        <v>1.7891354447258101</v>
      </c>
    </row>
    <row r="4071">
      <c r="A4071" t="n">
        <v>2019</v>
      </c>
      <c r="B4071" t="n">
        <v>3</v>
      </c>
      <c r="C4071" t="s">
        <v>41</v>
      </c>
      <c r="D4071" s="1" t="s">
        <v>98</v>
      </c>
      <c r="E4071" s="1" t="n">
        <v>115.11198167770701</v>
      </c>
      <c r="F4071" s="1" t="n">
        <v>1.6637582340280199</v>
      </c>
      <c r="G4071" s="1" t="n">
        <v>7.45750736944502</v>
      </c>
      <c r="H4071" s="1" t="n">
        <v>1.81439631759364</v>
      </c>
    </row>
    <row r="4072">
      <c r="A4072" t="n">
        <v>2019</v>
      </c>
      <c r="B4072" t="n">
        <v>3</v>
      </c>
      <c r="C4072" t="s">
        <v>42</v>
      </c>
      <c r="D4072" s="1" t="s">
        <v>99</v>
      </c>
      <c r="E4072" s="1" t="n">
        <v>114.76936274141001</v>
      </c>
      <c r="F4072" s="1" t="n">
        <v>1.20661504803887</v>
      </c>
      <c r="G4072" s="1" t="n">
        <v>6.4227139952434102</v>
      </c>
      <c r="H4072" s="1" t="n">
        <v>1.56839331958858</v>
      </c>
    </row>
    <row r="4073">
      <c r="A4073" t="n">
        <v>2019</v>
      </c>
      <c r="B4073" t="n">
        <v>3</v>
      </c>
      <c r="C4073" t="s">
        <v>42</v>
      </c>
      <c r="D4073" s="1" t="s">
        <v>42</v>
      </c>
      <c r="E4073" s="1" t="n">
        <v>114.728726208221</v>
      </c>
      <c r="F4073" s="1" t="n">
        <v>1.22050415426045</v>
      </c>
      <c r="G4073" s="1" t="n">
        <v>6.2776621262393304</v>
      </c>
      <c r="H4073" s="1" t="n">
        <v>1.5337667327283599</v>
      </c>
    </row>
    <row r="4074">
      <c r="A4074" t="n">
        <v>2019</v>
      </c>
      <c r="B4074" t="n">
        <v>3</v>
      </c>
      <c r="C4074" t="s">
        <v>43</v>
      </c>
      <c r="D4074" s="1" t="s">
        <v>100</v>
      </c>
      <c r="E4074" s="1" t="n">
        <v>114.69363312567999</v>
      </c>
      <c r="F4074" s="1" t="n">
        <v>1.1755131175560201</v>
      </c>
      <c r="G4074" s="1" t="n">
        <v>6.3573343078270801</v>
      </c>
      <c r="H4074" s="1" t="n">
        <v>1.5527903530582601</v>
      </c>
    </row>
    <row r="4075">
      <c r="A4075" t="n">
        <v>2019</v>
      </c>
      <c r="B4075" t="n">
        <v>3</v>
      </c>
      <c r="C4075" t="s">
        <v>43</v>
      </c>
      <c r="D4075" s="1" t="s">
        <v>46</v>
      </c>
      <c r="E4075" s="1" t="n">
        <v>114.156157412697</v>
      </c>
      <c r="F4075" s="1" t="n">
        <v>1.5616893880213001</v>
      </c>
      <c r="G4075" s="1" t="n">
        <v>6.3949357145696197</v>
      </c>
      <c r="H4075" s="1" t="n">
        <v>1.56176486726665</v>
      </c>
    </row>
    <row r="4076">
      <c r="A4076" t="n">
        <v>2019</v>
      </c>
      <c r="B4076" t="n">
        <v>3</v>
      </c>
      <c r="C4076" t="s">
        <v>44</v>
      </c>
      <c r="D4076" s="1" t="s">
        <v>101</v>
      </c>
      <c r="E4076" s="1" t="n">
        <v>116.874357595278</v>
      </c>
      <c r="F4076" s="1" t="n">
        <v>1.8560802120770401</v>
      </c>
      <c r="G4076" s="1" t="n">
        <v>8.6103905412915296</v>
      </c>
      <c r="H4076" s="1" t="n">
        <v>2.0863893789158801</v>
      </c>
    </row>
    <row r="4077">
      <c r="A4077" t="n">
        <v>2019</v>
      </c>
      <c r="B4077" t="n">
        <v>3</v>
      </c>
      <c r="C4077" t="s">
        <v>44</v>
      </c>
      <c r="D4077" s="1" t="s">
        <v>102</v>
      </c>
      <c r="E4077" s="1" t="n">
        <v>119.945691501116</v>
      </c>
      <c r="F4077" s="1" t="n">
        <v>1.92440313407147</v>
      </c>
      <c r="G4077" s="1" t="n">
        <v>9.0239006345437005</v>
      </c>
      <c r="H4077" s="1" t="n">
        <v>2.18341880643333</v>
      </c>
    </row>
    <row r="4078">
      <c r="A4078" t="n">
        <v>2019</v>
      </c>
      <c r="B4078" t="n">
        <v>3</v>
      </c>
      <c r="C4078" t="s">
        <v>45</v>
      </c>
      <c r="D4078" s="1" t="s">
        <v>103</v>
      </c>
      <c r="E4078" s="1" t="n">
        <v>118.307812118234</v>
      </c>
      <c r="F4078" s="1" t="n">
        <v>1.61742832800098</v>
      </c>
      <c r="G4078" s="1" t="n">
        <v>7.8694943045075396</v>
      </c>
      <c r="H4078" s="1" t="n">
        <v>1.9118442047487501</v>
      </c>
    </row>
    <row r="4079">
      <c r="A4079" t="n">
        <v>2019</v>
      </c>
      <c r="B4079" t="n">
        <v>3</v>
      </c>
      <c r="C4079" t="s">
        <v>45</v>
      </c>
      <c r="D4079" s="1" t="s">
        <v>45</v>
      </c>
      <c r="E4079" s="1" t="n">
        <v>118.95645930167601</v>
      </c>
      <c r="F4079" s="1" t="n">
        <v>1.5661663690777401</v>
      </c>
      <c r="G4079" s="1" t="n">
        <v>7.9947326939787704</v>
      </c>
      <c r="H4079" s="1" t="n">
        <v>1.9414116978185401</v>
      </c>
    </row>
    <row r="4080">
      <c r="A4080" t="n">
        <v>2019</v>
      </c>
      <c r="B4080" t="n">
        <v>4</v>
      </c>
      <c r="C4080" t="s">
        <v>14</v>
      </c>
      <c r="D4080" s="1" t="s">
        <v>14</v>
      </c>
      <c r="E4080" s="1" t="n">
        <v>120.507784590082</v>
      </c>
      <c r="F4080" s="1" t="n">
        <v>1.4480361867431399</v>
      </c>
      <c r="G4080" s="1" t="n">
        <v>8.5049366026459499</v>
      </c>
      <c r="H4080" s="1" t="n">
        <v>2.0616004666519601</v>
      </c>
    </row>
    <row r="4081">
      <c r="A4081" t="n">
        <v>2019</v>
      </c>
      <c r="B4081" t="n">
        <v>4</v>
      </c>
      <c r="C4081" t="s">
        <v>14</v>
      </c>
      <c r="D4081" s="1" t="s">
        <v>48</v>
      </c>
      <c r="E4081" s="1" t="n">
        <v>120.722300199763</v>
      </c>
      <c r="F4081" s="1" t="n">
        <v>1.03406191127693</v>
      </c>
      <c r="G4081" s="1" t="n">
        <v>7.6676833842683996</v>
      </c>
      <c r="H4081" s="1" t="n">
        <v>1.86414450914105</v>
      </c>
    </row>
    <row r="4082">
      <c r="A4082" t="n">
        <v>2019</v>
      </c>
      <c r="B4082" t="n">
        <v>4</v>
      </c>
      <c r="C4082" t="s">
        <v>15</v>
      </c>
      <c r="D4082" s="1" t="s">
        <v>49</v>
      </c>
      <c r="E4082" s="1" t="n">
        <v>120.546271543288</v>
      </c>
      <c r="F4082" s="1" t="n">
        <v>1.4867171902699601</v>
      </c>
      <c r="G4082" s="1" t="n">
        <v>7.7517958297549603</v>
      </c>
      <c r="H4082" s="1" t="n">
        <v>1.88403333068654</v>
      </c>
    </row>
    <row r="4083">
      <c r="A4083" t="n">
        <v>2019</v>
      </c>
      <c r="B4083" t="n">
        <v>4</v>
      </c>
      <c r="C4083" t="s">
        <v>15</v>
      </c>
      <c r="D4083" s="1" t="s">
        <v>50</v>
      </c>
      <c r="E4083" s="1" t="n">
        <v>124.016376965728</v>
      </c>
      <c r="F4083" s="1" t="n">
        <v>1.84478048115264</v>
      </c>
      <c r="G4083" s="1" t="n">
        <v>9.6029739746569298</v>
      </c>
      <c r="H4083" s="1" t="n">
        <v>2.3188345264048702</v>
      </c>
    </row>
    <row r="4084">
      <c r="A4084" t="n">
        <v>2019</v>
      </c>
      <c r="B4084" t="n">
        <v>4</v>
      </c>
      <c r="C4084" t="s">
        <v>16</v>
      </c>
      <c r="D4084" s="1" t="s">
        <v>51</v>
      </c>
      <c r="E4084" s="1" t="n">
        <v>122.295447150841</v>
      </c>
      <c r="F4084" s="1" t="n">
        <v>1.66347300067755</v>
      </c>
      <c r="G4084" s="1" t="n">
        <v>8.68157178460309</v>
      </c>
      <c r="H4084" s="1" t="n">
        <v>2.1031116530470202</v>
      </c>
    </row>
    <row r="4085">
      <c r="A4085" t="n">
        <v>2019</v>
      </c>
      <c r="B4085" t="n">
        <v>4</v>
      </c>
      <c r="C4085" t="s">
        <v>16</v>
      </c>
      <c r="D4085" s="1" t="s">
        <v>52</v>
      </c>
      <c r="E4085" s="1" t="n">
        <v>122.48660459480701</v>
      </c>
      <c r="F4085" s="1" t="n">
        <v>1.55016187327948</v>
      </c>
      <c r="G4085" s="1" t="n">
        <v>8.70788254737678</v>
      </c>
      <c r="H4085" s="1" t="n">
        <v>2.1092906373418199</v>
      </c>
    </row>
    <row r="4086">
      <c r="A4086" t="n">
        <v>2019</v>
      </c>
      <c r="B4086" t="n">
        <v>4</v>
      </c>
      <c r="C4086" t="s">
        <v>17</v>
      </c>
      <c r="D4086" s="1" t="s">
        <v>17</v>
      </c>
      <c r="E4086" s="1" t="n">
        <v>120.041494119172</v>
      </c>
      <c r="F4086" s="1" t="n">
        <v>1.3185662377065399</v>
      </c>
      <c r="G4086" s="1" t="n">
        <v>7.51546921061699</v>
      </c>
      <c r="H4086" s="1" t="n">
        <v>1.8281230378291999</v>
      </c>
    </row>
    <row r="4087">
      <c r="A4087" t="n">
        <v>2019</v>
      </c>
      <c r="B4087" t="n">
        <v>4</v>
      </c>
      <c r="C4087" t="s">
        <v>17</v>
      </c>
      <c r="D4087" s="1" t="s">
        <v>53</v>
      </c>
      <c r="E4087" s="1" t="n">
        <v>123.729657823297</v>
      </c>
      <c r="F4087" s="1" t="n">
        <v>1.74684464540464</v>
      </c>
      <c r="G4087" s="1" t="n">
        <v>8.2105866533293206</v>
      </c>
      <c r="H4087" s="1" t="n">
        <v>1.99231229038073</v>
      </c>
    </row>
    <row r="4088">
      <c r="A4088" t="n">
        <v>2019</v>
      </c>
      <c r="B4088" t="n">
        <v>4</v>
      </c>
      <c r="C4088" t="s">
        <v>18</v>
      </c>
      <c r="D4088" s="1" t="s">
        <v>54</v>
      </c>
      <c r="E4088" s="1" t="n">
        <v>120.213324110344</v>
      </c>
      <c r="F4088" s="1" t="n">
        <v>1.35202161079306</v>
      </c>
      <c r="G4088" s="1" t="n">
        <v>8.1267509912471301</v>
      </c>
      <c r="H4088" s="1" t="n">
        <v>1.9725520279703299</v>
      </c>
    </row>
    <row r="4089">
      <c r="A4089" t="n">
        <v>2019</v>
      </c>
      <c r="B4089" t="n">
        <v>4</v>
      </c>
      <c r="C4089" t="s">
        <v>18</v>
      </c>
      <c r="D4089" s="1" t="s">
        <v>55</v>
      </c>
      <c r="E4089" s="1" t="n">
        <v>119.136664998733</v>
      </c>
      <c r="F4089" s="1" t="n">
        <v>1.28597604099423</v>
      </c>
      <c r="G4089" s="1" t="n">
        <v>7.4633523868463696</v>
      </c>
      <c r="H4089" s="1" t="n">
        <v>1.8157808062030201</v>
      </c>
    </row>
    <row r="4090">
      <c r="A4090" t="n">
        <v>2019</v>
      </c>
      <c r="B4090" t="n">
        <v>4</v>
      </c>
      <c r="C4090" t="s">
        <v>19</v>
      </c>
      <c r="D4090" s="1" t="s">
        <v>56</v>
      </c>
      <c r="E4090" s="1" t="n">
        <v>120.96087196860501</v>
      </c>
      <c r="F4090" s="1" t="n">
        <v>1.39809454520252</v>
      </c>
      <c r="G4090" s="1" t="n">
        <v>8.1908768691842901</v>
      </c>
      <c r="H4090" s="1" t="n">
        <v>1.9876676806353599</v>
      </c>
    </row>
    <row r="4091">
      <c r="A4091" t="n">
        <v>2019</v>
      </c>
      <c r="B4091" t="n">
        <v>4</v>
      </c>
      <c r="C4091" t="s">
        <v>19</v>
      </c>
      <c r="D4091" s="1" t="s">
        <v>57</v>
      </c>
      <c r="E4091" s="1" t="n">
        <v>119.431886398442</v>
      </c>
      <c r="F4091" s="1" t="n">
        <v>1.19981470172779</v>
      </c>
      <c r="G4091" s="1" t="n">
        <v>7.1635865094483098</v>
      </c>
      <c r="H4091" s="1" t="n">
        <v>1.7447033768543101</v>
      </c>
    </row>
    <row r="4092">
      <c r="A4092" t="n">
        <v>2019</v>
      </c>
      <c r="B4092" t="n">
        <v>4</v>
      </c>
      <c r="C4092" t="s">
        <v>20</v>
      </c>
      <c r="D4092" s="1" t="s">
        <v>58</v>
      </c>
      <c r="E4092" s="1" t="n">
        <v>118.186891387215</v>
      </c>
      <c r="F4092" s="1" t="n">
        <v>1.06486384373825</v>
      </c>
      <c r="G4092" s="1" t="n">
        <v>6.6563210958814798</v>
      </c>
      <c r="H4092" s="1" t="n">
        <v>1.6240853584891499</v>
      </c>
    </row>
    <row r="4093">
      <c r="A4093" t="n">
        <v>2019</v>
      </c>
      <c r="B4093" t="n">
        <v>4</v>
      </c>
      <c r="C4093" t="s">
        <v>20</v>
      </c>
      <c r="D4093" s="1" t="s">
        <v>59</v>
      </c>
      <c r="E4093" s="1" t="n">
        <v>120.038499464948</v>
      </c>
      <c r="F4093" s="1" t="n">
        <v>1.57050063089978</v>
      </c>
      <c r="G4093" s="1" t="n">
        <v>7.5314800125266599</v>
      </c>
      <c r="H4093" s="1" t="n">
        <v>1.8319137920389501</v>
      </c>
    </row>
    <row r="4094">
      <c r="A4094" t="n">
        <v>2019</v>
      </c>
      <c r="B4094" t="n">
        <v>4</v>
      </c>
      <c r="C4094" t="s">
        <v>21</v>
      </c>
      <c r="D4094" s="1" t="s">
        <v>21</v>
      </c>
      <c r="E4094" s="1" t="n">
        <v>119.032825744945</v>
      </c>
      <c r="F4094" s="1" t="n">
        <v>1.1907350335040601</v>
      </c>
      <c r="G4094" s="1" t="n">
        <v>7.2640667693754999</v>
      </c>
      <c r="H4094" s="1" t="n">
        <v>1.7685448277688001</v>
      </c>
    </row>
    <row r="4095">
      <c r="A4095" t="n">
        <v>2019</v>
      </c>
      <c r="B4095" t="n">
        <v>4</v>
      </c>
      <c r="C4095" t="s">
        <v>21</v>
      </c>
      <c r="D4095" s="1" t="s">
        <v>60</v>
      </c>
      <c r="E4095" s="1" t="n">
        <v>117.799286273381</v>
      </c>
      <c r="F4095" s="1" t="n">
        <v>1.1209839397832799</v>
      </c>
      <c r="G4095" s="1" t="n">
        <v>6.9961794806034296</v>
      </c>
      <c r="H4095" s="1" t="n">
        <v>1.7049446161036901</v>
      </c>
    </row>
    <row r="4096">
      <c r="A4096" t="n">
        <v>2019</v>
      </c>
      <c r="B4096" t="n">
        <v>4</v>
      </c>
      <c r="C4096" t="s">
        <v>22</v>
      </c>
      <c r="D4096" s="1" t="s">
        <v>61</v>
      </c>
      <c r="E4096" s="1" t="n">
        <v>120.479810833545</v>
      </c>
      <c r="F4096" s="1" t="n">
        <v>-8.0468033791680799E-2</v>
      </c>
      <c r="G4096" s="1" t="n">
        <v>6.1232211123680296</v>
      </c>
      <c r="H4096" s="1" t="n">
        <v>1.4968597993494801</v>
      </c>
    </row>
    <row r="4097">
      <c r="A4097" t="n">
        <v>2019</v>
      </c>
      <c r="B4097" t="n">
        <v>4</v>
      </c>
      <c r="C4097" t="s">
        <v>22</v>
      </c>
      <c r="D4097" s="1" t="s">
        <v>62</v>
      </c>
      <c r="E4097" s="1" t="n">
        <v>119.635455359597</v>
      </c>
      <c r="F4097" s="1" t="n">
        <v>-4.5292880819280998E-2</v>
      </c>
      <c r="G4097" s="1" t="n">
        <v>6.07807975896801</v>
      </c>
      <c r="H4097" s="1" t="n">
        <v>1.4860647146567501</v>
      </c>
    </row>
    <row r="4098">
      <c r="A4098" t="n">
        <v>2019</v>
      </c>
      <c r="B4098" t="n">
        <v>4</v>
      </c>
      <c r="C4098" t="s">
        <v>22</v>
      </c>
      <c r="D4098" s="1" t="s">
        <v>63</v>
      </c>
      <c r="E4098" s="1" t="n">
        <v>125.822692651464</v>
      </c>
      <c r="F4098" s="1" t="n">
        <v>0.43592982018116899</v>
      </c>
      <c r="G4098" s="1" t="n">
        <v>7.9686062702401896</v>
      </c>
      <c r="H4098" s="1" t="n">
        <v>1.9352456420541799</v>
      </c>
    </row>
    <row r="4099">
      <c r="A4099" t="n">
        <v>2019</v>
      </c>
      <c r="B4099" t="n">
        <v>4</v>
      </c>
      <c r="C4099" t="s">
        <v>22</v>
      </c>
      <c r="D4099" s="1" t="s">
        <v>64</v>
      </c>
      <c r="E4099" s="1" t="n">
        <v>125.13857131535001</v>
      </c>
      <c r="F4099" s="1" t="n">
        <v>0.44317216414515598</v>
      </c>
      <c r="G4099" s="1" t="n">
        <v>8.0319105729277105</v>
      </c>
      <c r="H4099" s="1" t="n">
        <v>1.9501840615202499</v>
      </c>
    </row>
    <row r="4100">
      <c r="A4100" t="n">
        <v>2019</v>
      </c>
      <c r="B4100" t="n">
        <v>4</v>
      </c>
      <c r="C4100" t="s">
        <v>23</v>
      </c>
      <c r="D4100" s="1" t="s">
        <v>23</v>
      </c>
      <c r="E4100" s="1" t="n">
        <v>117.458703310677</v>
      </c>
      <c r="F4100" s="1" t="n">
        <v>1.3474225190524201</v>
      </c>
      <c r="G4100" s="1" t="n">
        <v>6.8122593948996002</v>
      </c>
      <c r="H4100" s="1" t="n">
        <v>1.6612102229794301</v>
      </c>
    </row>
    <row r="4101">
      <c r="A4101" t="n">
        <v>2019</v>
      </c>
      <c r="B4101" t="n">
        <v>4</v>
      </c>
      <c r="C4101" t="s">
        <v>23</v>
      </c>
      <c r="D4101" s="1" t="s">
        <v>65</v>
      </c>
      <c r="E4101" s="1" t="n">
        <v>114.180878820353</v>
      </c>
      <c r="F4101" s="1" t="n">
        <v>0.94469276220206</v>
      </c>
      <c r="G4101" s="1" t="n">
        <v>5.2200531094480596</v>
      </c>
      <c r="H4101" s="1" t="n">
        <v>1.2802183961242399</v>
      </c>
    </row>
    <row r="4102">
      <c r="A4102" t="n">
        <v>2019</v>
      </c>
      <c r="B4102" t="n">
        <v>4</v>
      </c>
      <c r="C4102" t="s">
        <v>24</v>
      </c>
      <c r="D4102" s="1" t="s">
        <v>66</v>
      </c>
      <c r="E4102" s="1" t="n">
        <v>121.42790788288001</v>
      </c>
      <c r="F4102" s="1" t="n">
        <v>1.1632881980043099</v>
      </c>
      <c r="G4102" s="1" t="n">
        <v>7.6780461389586803</v>
      </c>
      <c r="H4102" s="1" t="n">
        <v>1.86659546520067</v>
      </c>
    </row>
    <row r="4103">
      <c r="A4103" t="n">
        <v>2019</v>
      </c>
      <c r="B4103" t="n">
        <v>4</v>
      </c>
      <c r="C4103" t="s">
        <v>24</v>
      </c>
      <c r="D4103" s="1" t="s">
        <v>67</v>
      </c>
      <c r="E4103" s="1" t="n">
        <v>123.709952275736</v>
      </c>
      <c r="F4103" s="1" t="n">
        <v>1.6784692970839701</v>
      </c>
      <c r="G4103" s="1" t="n">
        <v>8.8401170877427493</v>
      </c>
      <c r="H4103" s="1" t="n">
        <v>2.1403284515987702</v>
      </c>
    </row>
    <row r="4104">
      <c r="A4104" t="n">
        <v>2019</v>
      </c>
      <c r="B4104" t="n">
        <v>4</v>
      </c>
      <c r="C4104" t="s">
        <v>25</v>
      </c>
      <c r="D4104" s="1" t="s">
        <v>68</v>
      </c>
      <c r="E4104" s="1" t="n">
        <v>118.747151720274</v>
      </c>
      <c r="F4104" s="1" t="n">
        <v>1.41363256501426</v>
      </c>
      <c r="G4104" s="1" t="n">
        <v>7.1103930617388</v>
      </c>
      <c r="H4104" s="1" t="n">
        <v>1.7320751151226099</v>
      </c>
    </row>
    <row r="4105">
      <c r="A4105" t="n">
        <v>2019</v>
      </c>
      <c r="B4105" t="n">
        <v>4</v>
      </c>
      <c r="C4105" t="s">
        <v>25</v>
      </c>
      <c r="D4105" s="1" t="s">
        <v>69</v>
      </c>
      <c r="E4105" s="1" t="n">
        <v>117.369917131384</v>
      </c>
      <c r="F4105" s="1" t="n">
        <v>1.13363191007561</v>
      </c>
      <c r="G4105" s="1" t="n">
        <v>6.6020021008938103</v>
      </c>
      <c r="H4105" s="1" t="n">
        <v>1.6111438546649399</v>
      </c>
    </row>
    <row r="4106">
      <c r="A4106" t="n">
        <v>2019</v>
      </c>
      <c r="B4106" t="n">
        <v>4</v>
      </c>
      <c r="C4106" t="s">
        <v>26</v>
      </c>
      <c r="D4106" s="1" t="s">
        <v>70</v>
      </c>
      <c r="E4106" s="1" t="n">
        <v>115.666375728261</v>
      </c>
      <c r="F4106" s="1" t="n">
        <v>1.0352408212347399</v>
      </c>
      <c r="G4106" s="1" t="n">
        <v>6.4190200610646704</v>
      </c>
      <c r="H4106" s="1" t="n">
        <v>1.5675119479595701</v>
      </c>
    </row>
    <row r="4107">
      <c r="A4107" t="n">
        <v>2019</v>
      </c>
      <c r="B4107" t="n">
        <v>4</v>
      </c>
      <c r="C4107" t="s">
        <v>26</v>
      </c>
      <c r="D4107" s="1" t="s">
        <v>71</v>
      </c>
      <c r="E4107" s="1" t="n">
        <v>117.552740610534</v>
      </c>
      <c r="F4107" s="1" t="n">
        <v>0.72109129853508103</v>
      </c>
      <c r="G4107" s="1" t="n">
        <v>6.5533337359097201</v>
      </c>
      <c r="H4107" s="1" t="n">
        <v>1.5995444123292299</v>
      </c>
    </row>
    <row r="4108">
      <c r="A4108" t="n">
        <v>2019</v>
      </c>
      <c r="B4108" t="n">
        <v>4</v>
      </c>
      <c r="C4108" t="s">
        <v>27</v>
      </c>
      <c r="D4108" s="1" t="s">
        <v>72</v>
      </c>
      <c r="E4108" s="1" t="n">
        <v>126.60906561235799</v>
      </c>
      <c r="F4108" s="1" t="n">
        <v>1.6725441400979399</v>
      </c>
      <c r="G4108" s="1" t="n">
        <v>9.9464936393347791</v>
      </c>
      <c r="H4108" s="1" t="n">
        <v>2.3989128642200499</v>
      </c>
    </row>
    <row r="4109">
      <c r="A4109" t="n">
        <v>2019</v>
      </c>
      <c r="B4109" t="n">
        <v>4</v>
      </c>
      <c r="C4109" t="s">
        <v>27</v>
      </c>
      <c r="D4109" s="1" t="s">
        <v>73</v>
      </c>
      <c r="E4109" s="1" t="n">
        <v>126.596838980253</v>
      </c>
      <c r="F4109" s="1" t="n">
        <v>1.4596704961259599</v>
      </c>
      <c r="G4109" s="1" t="n">
        <v>9.62610690440893</v>
      </c>
      <c r="H4109" s="1" t="n">
        <v>2.32423298187254</v>
      </c>
    </row>
    <row r="4110">
      <c r="A4110" t="n">
        <v>2019</v>
      </c>
      <c r="B4110" t="n">
        <v>4</v>
      </c>
      <c r="C4110" t="s">
        <v>27</v>
      </c>
      <c r="D4110" s="1" t="s">
        <v>74</v>
      </c>
      <c r="E4110" s="1" t="n">
        <v>129.33945487182001</v>
      </c>
      <c r="F4110" s="1" t="n">
        <v>1.89207857165747</v>
      </c>
      <c r="G4110" s="1" t="n">
        <v>10.7975419565543</v>
      </c>
      <c r="H4110" s="1" t="n">
        <v>2.5964966950138102</v>
      </c>
    </row>
    <row r="4111">
      <c r="A4111" t="n">
        <v>2019</v>
      </c>
      <c r="B4111" t="n">
        <v>4</v>
      </c>
      <c r="C4111" t="s">
        <v>28</v>
      </c>
      <c r="D4111" s="1" t="s">
        <v>75</v>
      </c>
      <c r="E4111" s="1" t="n">
        <v>117.145004021406</v>
      </c>
      <c r="F4111" s="1" t="n">
        <v>0.90490172426891402</v>
      </c>
      <c r="G4111" s="1" t="n">
        <v>5.9475790944694404</v>
      </c>
      <c r="H4111" s="1" t="n">
        <v>1.4548374496821801</v>
      </c>
    </row>
    <row r="4112">
      <c r="A4112" t="n">
        <v>2019</v>
      </c>
      <c r="B4112" t="n">
        <v>4</v>
      </c>
      <c r="C4112" t="s">
        <v>28</v>
      </c>
      <c r="D4112" s="1" t="s">
        <v>1</v>
      </c>
      <c r="E4112" s="1" t="n">
        <v>118.410548807194</v>
      </c>
      <c r="F4112" s="1" t="n">
        <v>1.30651179772499</v>
      </c>
      <c r="G4112" s="1" t="n">
        <v>6.6748247444346198</v>
      </c>
      <c r="H4112" s="1" t="n">
        <v>1.6284927251050101</v>
      </c>
    </row>
    <row r="4113">
      <c r="A4113" t="n">
        <v>2019</v>
      </c>
      <c r="B4113" t="n">
        <v>4</v>
      </c>
      <c r="C4113" t="s">
        <v>28</v>
      </c>
      <c r="D4113" s="1" t="s">
        <v>76</v>
      </c>
      <c r="E4113" s="1" t="n">
        <v>116.64933293817001</v>
      </c>
      <c r="F4113" s="1" t="n">
        <v>1.0456687747231901</v>
      </c>
      <c r="G4113" s="1" t="n">
        <v>6.0498652483250304</v>
      </c>
      <c r="H4113" s="1" t="n">
        <v>1.4793157583618</v>
      </c>
    </row>
    <row r="4114">
      <c r="A4114" t="n">
        <v>2019</v>
      </c>
      <c r="B4114" t="n">
        <v>4</v>
      </c>
      <c r="C4114" t="s">
        <v>29</v>
      </c>
      <c r="D4114" s="1" t="s">
        <v>77</v>
      </c>
      <c r="E4114" s="1" t="n">
        <v>121.890176385771</v>
      </c>
      <c r="F4114" s="1" t="n">
        <v>1.72732739691392</v>
      </c>
      <c r="G4114" s="1" t="n">
        <v>8.4900736508316097</v>
      </c>
      <c r="H4114" s="1" t="n">
        <v>2.0581052003891598</v>
      </c>
    </row>
    <row r="4115">
      <c r="A4115" t="n">
        <v>2019</v>
      </c>
      <c r="B4115" t="n">
        <v>4</v>
      </c>
      <c r="C4115" t="s">
        <v>29</v>
      </c>
      <c r="D4115" s="1" t="s">
        <v>78</v>
      </c>
      <c r="E4115" s="1" t="n">
        <v>119.274090331057</v>
      </c>
      <c r="F4115" s="1" t="n">
        <v>1.2622932057732701</v>
      </c>
      <c r="G4115" s="1" t="n">
        <v>7.0345580373277503</v>
      </c>
      <c r="H4115" s="1" t="n">
        <v>1.71406354933807</v>
      </c>
    </row>
    <row r="4116">
      <c r="A4116" t="n">
        <v>2019</v>
      </c>
      <c r="B4116" t="n">
        <v>4</v>
      </c>
      <c r="C4116" t="s">
        <v>30</v>
      </c>
      <c r="D4116" s="1" t="s">
        <v>79</v>
      </c>
      <c r="E4116" s="1" t="n">
        <v>117.846793041438</v>
      </c>
      <c r="F4116" s="1" t="n">
        <v>1.34432896012071</v>
      </c>
      <c r="G4116" s="1" t="n">
        <v>7.0538030123754103</v>
      </c>
      <c r="H4116" s="1" t="n">
        <v>1.7186353266225101</v>
      </c>
    </row>
    <row r="4117">
      <c r="A4117" t="n">
        <v>2019</v>
      </c>
      <c r="B4117" t="n">
        <v>4</v>
      </c>
      <c r="C4117" t="s">
        <v>30</v>
      </c>
      <c r="D4117" s="1" t="s">
        <v>80</v>
      </c>
      <c r="E4117" s="1" t="n">
        <v>116.950894666013</v>
      </c>
      <c r="F4117" s="1" t="n">
        <v>1.19216764750976</v>
      </c>
      <c r="G4117" s="1" t="n">
        <v>6.2899530639091203</v>
      </c>
      <c r="H4117" s="1" t="n">
        <v>1.53670218279256</v>
      </c>
    </row>
    <row r="4118">
      <c r="A4118" t="n">
        <v>2019</v>
      </c>
      <c r="B4118" t="n">
        <v>4</v>
      </c>
      <c r="C4118" t="s">
        <v>31</v>
      </c>
      <c r="D4118" s="1" t="s">
        <v>81</v>
      </c>
      <c r="E4118" s="1" t="n">
        <v>122.46838933480301</v>
      </c>
      <c r="F4118" s="1" t="n">
        <v>1.39633082068671</v>
      </c>
      <c r="G4118" s="1" t="n">
        <v>8.5539015960707392</v>
      </c>
      <c r="H4118" s="1" t="n">
        <v>2.0731128463563002</v>
      </c>
    </row>
    <row r="4119">
      <c r="A4119" t="n">
        <v>2019</v>
      </c>
      <c r="B4119" t="n">
        <v>4</v>
      </c>
      <c r="C4119" t="s">
        <v>31</v>
      </c>
      <c r="D4119" s="1" t="s">
        <v>82</v>
      </c>
      <c r="E4119" s="1" t="n">
        <v>123.418796874086</v>
      </c>
      <c r="F4119" s="1" t="n">
        <v>1.31790393459488</v>
      </c>
      <c r="G4119" s="1" t="n">
        <v>8.8367441090413603</v>
      </c>
      <c r="H4119" s="1" t="n">
        <v>2.13953710470054</v>
      </c>
    </row>
    <row r="4120">
      <c r="A4120" t="n">
        <v>2019</v>
      </c>
      <c r="B4120" t="n">
        <v>4</v>
      </c>
      <c r="C4120" t="s">
        <v>32</v>
      </c>
      <c r="D4120" s="1" t="s">
        <v>83</v>
      </c>
      <c r="E4120" s="1" t="n">
        <v>121.06112848697001</v>
      </c>
      <c r="F4120" s="1" t="n">
        <v>1.18428965126782</v>
      </c>
      <c r="G4120" s="1" t="n">
        <v>7.0521891924581803</v>
      </c>
      <c r="H4120" s="1" t="n">
        <v>1.71825197618791</v>
      </c>
    </row>
    <row r="4121">
      <c r="A4121" t="n">
        <v>2019</v>
      </c>
      <c r="B4121" t="n">
        <v>4</v>
      </c>
      <c r="C4121" t="s">
        <v>32</v>
      </c>
      <c r="D4121" s="1" t="s">
        <v>84</v>
      </c>
      <c r="E4121" s="1" t="n">
        <v>121.146104420176</v>
      </c>
      <c r="F4121" s="1" t="n">
        <v>1.3266130339905999</v>
      </c>
      <c r="G4121" s="1" t="n">
        <v>7.4372887027801804</v>
      </c>
      <c r="H4121" s="1" t="n">
        <v>1.80960675785349</v>
      </c>
    </row>
    <row r="4122">
      <c r="A4122" t="n">
        <v>2019</v>
      </c>
      <c r="B4122" t="n">
        <v>4</v>
      </c>
      <c r="C4122" t="s">
        <v>32</v>
      </c>
      <c r="D4122" s="1" t="s">
        <v>60</v>
      </c>
      <c r="E4122" s="1" t="n">
        <v>119.326833265788</v>
      </c>
      <c r="F4122" s="1" t="n">
        <v>1.13378188130893</v>
      </c>
      <c r="G4122" s="1" t="n">
        <v>7.2039088628099304</v>
      </c>
      <c r="H4122" s="1" t="n">
        <v>1.7542728753755701</v>
      </c>
    </row>
    <row r="4123">
      <c r="A4123" t="n">
        <v>2019</v>
      </c>
      <c r="B4123" t="n">
        <v>4</v>
      </c>
      <c r="C4123" t="s">
        <v>33</v>
      </c>
      <c r="D4123" s="1" t="s">
        <v>85</v>
      </c>
      <c r="E4123" s="1" t="n">
        <v>119.020607466312</v>
      </c>
      <c r="F4123" s="1" t="n">
        <v>0.84268705226988605</v>
      </c>
      <c r="G4123" s="1" t="n">
        <v>6.4483393210653901</v>
      </c>
      <c r="H4123" s="1" t="n">
        <v>1.5745068833500599</v>
      </c>
    </row>
    <row r="4124">
      <c r="A4124" t="n">
        <v>2019</v>
      </c>
      <c r="B4124" t="n">
        <v>4</v>
      </c>
      <c r="C4124" t="s">
        <v>33</v>
      </c>
      <c r="D4124" s="1" t="s">
        <v>86</v>
      </c>
      <c r="E4124" s="1" t="n">
        <v>121.951323232485</v>
      </c>
      <c r="F4124" s="1" t="n">
        <v>0.78138956458384501</v>
      </c>
      <c r="G4124" s="1" t="n">
        <v>8.0317371462737892</v>
      </c>
      <c r="H4124" s="1" t="n">
        <v>1.95014314562365</v>
      </c>
    </row>
    <row r="4125">
      <c r="A4125" t="n">
        <v>2019</v>
      </c>
      <c r="B4125" t="n">
        <v>4</v>
      </c>
      <c r="C4125" t="s">
        <v>34</v>
      </c>
      <c r="D4125" s="1" t="s">
        <v>87</v>
      </c>
      <c r="E4125" s="1" t="n">
        <v>119.304694170434</v>
      </c>
      <c r="F4125" s="1" t="n">
        <v>1.3789603195653</v>
      </c>
      <c r="G4125" s="1" t="n">
        <v>7.2233734759278097</v>
      </c>
      <c r="H4125" s="1" t="n">
        <v>1.7588913466971601</v>
      </c>
    </row>
    <row r="4126">
      <c r="A4126" t="n">
        <v>2019</v>
      </c>
      <c r="B4126" t="n">
        <v>4</v>
      </c>
      <c r="C4126" t="s">
        <v>34</v>
      </c>
      <c r="D4126" s="1" t="s">
        <v>34</v>
      </c>
      <c r="E4126" s="1" t="n">
        <v>121.472858042919</v>
      </c>
      <c r="F4126" s="1" t="n">
        <v>1.6244542636649499</v>
      </c>
      <c r="G4126" s="1" t="n">
        <v>8.2375915425884507</v>
      </c>
      <c r="H4126" s="1" t="n">
        <v>1.9986749612210399</v>
      </c>
    </row>
    <row r="4127">
      <c r="A4127" t="n">
        <v>2019</v>
      </c>
      <c r="B4127" t="n">
        <v>4</v>
      </c>
      <c r="C4127" t="s">
        <v>35</v>
      </c>
      <c r="D4127" s="1" t="s">
        <v>88</v>
      </c>
      <c r="E4127" s="1" t="n">
        <v>118.29864385444399</v>
      </c>
      <c r="F4127" s="1" t="n">
        <v>1.35721950935435</v>
      </c>
      <c r="G4127" s="1" t="n">
        <v>6.7339248003782703</v>
      </c>
      <c r="H4127" s="1" t="n">
        <v>1.6425658725842001</v>
      </c>
    </row>
    <row r="4128">
      <c r="A4128" t="n">
        <v>2019</v>
      </c>
      <c r="B4128" t="n">
        <v>4</v>
      </c>
      <c r="C4128" t="s">
        <v>35</v>
      </c>
      <c r="D4128" s="1" t="s">
        <v>35</v>
      </c>
      <c r="E4128" s="1" t="n">
        <v>120.49130207161799</v>
      </c>
      <c r="F4128" s="1" t="n">
        <v>1.70057315211978</v>
      </c>
      <c r="G4128" s="1" t="n">
        <v>7.9221566260190501</v>
      </c>
      <c r="H4128" s="1" t="n">
        <v>1.9242803713955801</v>
      </c>
    </row>
    <row r="4129">
      <c r="A4129" t="n">
        <v>2019</v>
      </c>
      <c r="B4129" t="n">
        <v>4</v>
      </c>
      <c r="C4129" t="s">
        <v>36</v>
      </c>
      <c r="D4129" s="1" t="s">
        <v>63</v>
      </c>
      <c r="E4129" s="1" t="n">
        <v>123.279597841604</v>
      </c>
      <c r="F4129" s="1" t="n">
        <v>1.1862236307160501</v>
      </c>
      <c r="G4129" s="1" t="n">
        <v>9.4527031642204893</v>
      </c>
      <c r="H4129" s="1" t="n">
        <v>2.2837455019599799</v>
      </c>
    </row>
    <row r="4130">
      <c r="A4130" t="n">
        <v>2019</v>
      </c>
      <c r="B4130" t="n">
        <v>4</v>
      </c>
      <c r="C4130" t="s">
        <v>36</v>
      </c>
      <c r="D4130" s="1" t="s">
        <v>89</v>
      </c>
      <c r="E4130" s="1" t="n">
        <v>122.70935306264801</v>
      </c>
      <c r="F4130" s="1" t="n">
        <v>0.83199490748149296</v>
      </c>
      <c r="G4130" s="1" t="n">
        <v>8.8512121123149594</v>
      </c>
      <c r="H4130" s="1" t="n">
        <v>2.1429313662366001</v>
      </c>
    </row>
    <row r="4131">
      <c r="A4131" t="n">
        <v>2019</v>
      </c>
      <c r="B4131" t="n">
        <v>4</v>
      </c>
      <c r="C4131" t="s">
        <v>37</v>
      </c>
      <c r="D4131" s="1" t="s">
        <v>37</v>
      </c>
      <c r="E4131" s="1" t="n">
        <v>122.391977197195</v>
      </c>
      <c r="F4131" s="1" t="n">
        <v>1.50967929651842</v>
      </c>
      <c r="G4131" s="1" t="n">
        <v>7.9737492374339203</v>
      </c>
      <c r="H4131" s="1" t="n">
        <v>1.9364595140260299</v>
      </c>
    </row>
    <row r="4132">
      <c r="A4132" t="n">
        <v>2019</v>
      </c>
      <c r="B4132" t="n">
        <v>4</v>
      </c>
      <c r="C4132" t="s">
        <v>37</v>
      </c>
      <c r="D4132" s="1" t="s">
        <v>90</v>
      </c>
      <c r="E4132" s="1" t="n">
        <v>118.05866262462099</v>
      </c>
      <c r="F4132" s="1" t="n">
        <v>0.90323524158035795</v>
      </c>
      <c r="G4132" s="1" t="n">
        <v>6.2206877602213604</v>
      </c>
      <c r="H4132" s="1" t="n">
        <v>1.5201561931733201</v>
      </c>
    </row>
    <row r="4133">
      <c r="A4133" t="n">
        <v>2019</v>
      </c>
      <c r="B4133" t="n">
        <v>4</v>
      </c>
      <c r="C4133" t="s">
        <v>38</v>
      </c>
      <c r="D4133" s="1" t="s">
        <v>91</v>
      </c>
      <c r="E4133" s="1" t="n">
        <v>123.372884604003</v>
      </c>
      <c r="F4133" s="1" t="n">
        <v>1.74622896164218</v>
      </c>
      <c r="G4133" s="1" t="n">
        <v>9.5371641265967693</v>
      </c>
      <c r="H4133" s="1" t="n">
        <v>2.3034720243547899</v>
      </c>
    </row>
    <row r="4134">
      <c r="A4134" t="n">
        <v>2019</v>
      </c>
      <c r="B4134" t="n">
        <v>4</v>
      </c>
      <c r="C4134" t="s">
        <v>38</v>
      </c>
      <c r="D4134" s="1" t="s">
        <v>92</v>
      </c>
      <c r="E4134" s="1" t="n">
        <v>123.66356393287499</v>
      </c>
      <c r="F4134" s="1" t="n">
        <v>1.6979013821147899</v>
      </c>
      <c r="G4134" s="1" t="n">
        <v>9.7487993406044406</v>
      </c>
      <c r="H4134" s="1" t="n">
        <v>2.3528510368681999</v>
      </c>
    </row>
    <row r="4135">
      <c r="A4135" t="n">
        <v>2019</v>
      </c>
      <c r="B4135" t="n">
        <v>4</v>
      </c>
      <c r="C4135" t="s">
        <v>39</v>
      </c>
      <c r="D4135" s="1" t="s">
        <v>93</v>
      </c>
      <c r="E4135" s="1" t="n">
        <v>115.74238541885499</v>
      </c>
      <c r="F4135" s="1" t="n">
        <v>1.18173655135054</v>
      </c>
      <c r="G4135" s="1" t="n">
        <v>7.1174809163992796</v>
      </c>
      <c r="H4135" s="1" t="n">
        <v>1.7337580616827899</v>
      </c>
    </row>
    <row r="4136">
      <c r="A4136" t="n">
        <v>2019</v>
      </c>
      <c r="B4136" t="n">
        <v>4</v>
      </c>
      <c r="C4136" t="s">
        <v>39</v>
      </c>
      <c r="D4136" s="1" t="s">
        <v>94</v>
      </c>
      <c r="E4136" s="1" t="n">
        <v>118.46624610612901</v>
      </c>
      <c r="F4136" s="1" t="n">
        <v>1.5958719148917699</v>
      </c>
      <c r="G4136" s="1" t="n">
        <v>8.1181614093076604</v>
      </c>
      <c r="H4136" s="1" t="n">
        <v>1.9705267944423399</v>
      </c>
    </row>
    <row r="4137">
      <c r="A4137" t="n">
        <v>2019</v>
      </c>
      <c r="B4137" t="n">
        <v>4</v>
      </c>
      <c r="C4137" t="s">
        <v>40</v>
      </c>
      <c r="D4137" s="1" t="s">
        <v>95</v>
      </c>
      <c r="E4137" s="1" t="n">
        <v>118.43384885579501</v>
      </c>
      <c r="F4137" s="1" t="n">
        <v>1.5120591245920001</v>
      </c>
      <c r="G4137" s="1" t="n">
        <v>6.5349642396829601</v>
      </c>
      <c r="H4137" s="1" t="n">
        <v>1.59516526000512</v>
      </c>
    </row>
    <row r="4138">
      <c r="A4138" t="n">
        <v>2019</v>
      </c>
      <c r="B4138" t="n">
        <v>4</v>
      </c>
      <c r="C4138" t="s">
        <v>40</v>
      </c>
      <c r="D4138" s="1" t="s">
        <v>96</v>
      </c>
      <c r="E4138" s="1" t="n">
        <v>119.37354086304499</v>
      </c>
      <c r="F4138" s="1" t="n">
        <v>1.38993847937139</v>
      </c>
      <c r="G4138" s="1" t="n">
        <v>6.4383888391595301</v>
      </c>
      <c r="H4138" s="1" t="n">
        <v>1.5721330775895701</v>
      </c>
    </row>
    <row r="4139">
      <c r="A4139" t="n">
        <v>2019</v>
      </c>
      <c r="B4139" t="n">
        <v>4</v>
      </c>
      <c r="C4139" t="s">
        <v>41</v>
      </c>
      <c r="D4139" s="1" t="s">
        <v>97</v>
      </c>
      <c r="E4139" s="1" t="n">
        <v>115.88478279229901</v>
      </c>
      <c r="F4139" s="1" t="n">
        <v>0.92555931777647005</v>
      </c>
      <c r="G4139" s="1" t="n">
        <v>6.5735657701341301</v>
      </c>
      <c r="H4139" s="1" t="n">
        <v>1.60436692477346</v>
      </c>
    </row>
    <row r="4140">
      <c r="A4140" t="n">
        <v>2019</v>
      </c>
      <c r="B4140" t="n">
        <v>4</v>
      </c>
      <c r="C4140" t="s">
        <v>41</v>
      </c>
      <c r="D4140" s="1" t="s">
        <v>98</v>
      </c>
      <c r="E4140" s="1" t="n">
        <v>116.54398266279701</v>
      </c>
      <c r="F4140" s="1" t="n">
        <v>1.24400689156698</v>
      </c>
      <c r="G4140" s="1" t="n">
        <v>7.1061830677039204</v>
      </c>
      <c r="H4140" s="1" t="n">
        <v>1.7310754508275099</v>
      </c>
    </row>
    <row r="4141">
      <c r="A4141" t="n">
        <v>2019</v>
      </c>
      <c r="B4141" t="n">
        <v>4</v>
      </c>
      <c r="C4141" t="s">
        <v>42</v>
      </c>
      <c r="D4141" s="1" t="s">
        <v>99</v>
      </c>
      <c r="E4141" s="1" t="n">
        <v>115.48516073959399</v>
      </c>
      <c r="F4141" s="1" t="n">
        <v>0.62368386569922096</v>
      </c>
      <c r="G4141" s="1" t="n">
        <v>5.3315463204240503</v>
      </c>
      <c r="H4141" s="1" t="n">
        <v>1.3070373631705501</v>
      </c>
    </row>
    <row r="4142">
      <c r="A4142" t="n">
        <v>2019</v>
      </c>
      <c r="B4142" t="n">
        <v>4</v>
      </c>
      <c r="C4142" t="s">
        <v>42</v>
      </c>
      <c r="D4142" s="1" t="s">
        <v>42</v>
      </c>
      <c r="E4142" s="1" t="n">
        <v>115.31657684082001</v>
      </c>
      <c r="F4142" s="1" t="n">
        <v>0.512383124983118</v>
      </c>
      <c r="G4142" s="1" t="n">
        <v>5.1144358472385898</v>
      </c>
      <c r="H4142" s="1" t="n">
        <v>1.2547931850516401</v>
      </c>
    </row>
    <row r="4143">
      <c r="A4143" t="n">
        <v>2019</v>
      </c>
      <c r="B4143" t="n">
        <v>4</v>
      </c>
      <c r="C4143" t="s">
        <v>43</v>
      </c>
      <c r="D4143" s="1" t="s">
        <v>100</v>
      </c>
      <c r="E4143" s="1" t="n">
        <v>115.486810626218</v>
      </c>
      <c r="F4143" s="1" t="n">
        <v>0.69156192800070604</v>
      </c>
      <c r="G4143" s="1" t="n">
        <v>5.6889579494119999</v>
      </c>
      <c r="H4143" s="1" t="n">
        <v>1.39286713627815</v>
      </c>
    </row>
    <row r="4144">
      <c r="A4144" t="n">
        <v>2019</v>
      </c>
      <c r="B4144" t="n">
        <v>4</v>
      </c>
      <c r="C4144" t="s">
        <v>43</v>
      </c>
      <c r="D4144" s="1" t="s">
        <v>46</v>
      </c>
      <c r="E4144" s="1" t="n">
        <v>115.3931583677</v>
      </c>
      <c r="F4144" s="1" t="n">
        <v>1.0836042339187999</v>
      </c>
      <c r="G4144" s="1" t="n">
        <v>6.2911566605792402</v>
      </c>
      <c r="H4144" s="1" t="n">
        <v>1.53698962463014</v>
      </c>
    </row>
    <row r="4145">
      <c r="A4145" t="n">
        <v>2019</v>
      </c>
      <c r="B4145" t="n">
        <v>4</v>
      </c>
      <c r="C4145" t="s">
        <v>44</v>
      </c>
      <c r="D4145" s="1" t="s">
        <v>101</v>
      </c>
      <c r="E4145" s="1" t="n">
        <v>117.9925665394</v>
      </c>
      <c r="F4145" s="1" t="n">
        <v>0.956761574676812</v>
      </c>
      <c r="G4145" s="1" t="n">
        <v>7.6031827938820804</v>
      </c>
      <c r="H4145" s="1" t="n">
        <v>1.84888511607719</v>
      </c>
    </row>
    <row r="4146">
      <c r="A4146" t="n">
        <v>2019</v>
      </c>
      <c r="B4146" t="n">
        <v>4</v>
      </c>
      <c r="C4146" t="s">
        <v>44</v>
      </c>
      <c r="D4146" s="1" t="s">
        <v>102</v>
      </c>
      <c r="E4146" s="1" t="n">
        <v>121.63382012788099</v>
      </c>
      <c r="F4146" s="1" t="n">
        <v>1.4074108087069399</v>
      </c>
      <c r="G4146" s="1" t="n">
        <v>8.4242073889870408</v>
      </c>
      <c r="H4146" s="1" t="n">
        <v>2.0426113477463899</v>
      </c>
    </row>
    <row r="4147">
      <c r="A4147" t="n">
        <v>2019</v>
      </c>
      <c r="B4147" t="n">
        <v>4</v>
      </c>
      <c r="C4147" t="s">
        <v>45</v>
      </c>
      <c r="D4147" s="1" t="s">
        <v>103</v>
      </c>
      <c r="E4147" s="1" t="n">
        <v>119.43769144700499</v>
      </c>
      <c r="F4147" s="1" t="n">
        <v>0.95503357600919003</v>
      </c>
      <c r="G4147" s="1" t="n">
        <v>7.1972024398190504</v>
      </c>
      <c r="H4147" s="1" t="n">
        <v>1.75268146137881</v>
      </c>
    </row>
    <row r="4148">
      <c r="A4148" t="n">
        <v>2019</v>
      </c>
      <c r="B4148" t="n">
        <v>4</v>
      </c>
      <c r="C4148" t="s">
        <v>45</v>
      </c>
      <c r="D4148" s="1" t="s">
        <v>45</v>
      </c>
      <c r="E4148" s="1" t="n">
        <v>119.97591115955299</v>
      </c>
      <c r="F4148" s="1" t="n">
        <v>0.85699579817826199</v>
      </c>
      <c r="G4148" s="1" t="n">
        <v>6.9782193647783197</v>
      </c>
      <c r="H4148" s="1" t="n">
        <v>1.70067636188731</v>
      </c>
    </row>
    <row r="4149">
      <c r="A4149" t="n">
        <v>2020</v>
      </c>
      <c r="B4149" t="n">
        <v>1</v>
      </c>
      <c r="C4149" t="s">
        <v>14</v>
      </c>
      <c r="D4149" s="1" t="s">
        <v>14</v>
      </c>
      <c r="E4149" s="1" t="n">
        <v>122.570951494892</v>
      </c>
      <c r="F4149" s="1" t="n">
        <v>1.71206110196784</v>
      </c>
      <c r="G4149" s="1" t="n">
        <v>8.0118761443943107</v>
      </c>
      <c r="H4149" s="1" t="n">
        <v>1.94545708843308</v>
      </c>
    </row>
    <row r="4150">
      <c r="A4150" t="n">
        <v>2020</v>
      </c>
      <c r="B4150" t="n">
        <v>1</v>
      </c>
      <c r="C4150" t="s">
        <v>14</v>
      </c>
      <c r="D4150" s="1" t="s">
        <v>48</v>
      </c>
      <c r="E4150" s="1" t="n">
        <v>122.776620933302</v>
      </c>
      <c r="F4150" s="1" t="n">
        <v>1.70169117896168</v>
      </c>
      <c r="G4150" s="1" t="n">
        <v>7.2527848551080503</v>
      </c>
      <c r="H4150" s="1" t="n">
        <v>1.76586874685836</v>
      </c>
    </row>
    <row r="4151">
      <c r="A4151" t="n">
        <v>2020</v>
      </c>
      <c r="B4151" t="n">
        <v>1</v>
      </c>
      <c r="C4151" t="s">
        <v>15</v>
      </c>
      <c r="D4151" s="1" t="s">
        <v>49</v>
      </c>
      <c r="E4151" s="1" t="n">
        <v>122.891973333153</v>
      </c>
      <c r="F4151" s="1" t="n">
        <v>1.94589327387258</v>
      </c>
      <c r="G4151" s="1" t="n">
        <v>7.7447712116747196</v>
      </c>
      <c r="H4151" s="1" t="n">
        <v>1.8823727692208101</v>
      </c>
    </row>
    <row r="4152">
      <c r="A4152" t="n">
        <v>2020</v>
      </c>
      <c r="B4152" t="n">
        <v>1</v>
      </c>
      <c r="C4152" t="s">
        <v>15</v>
      </c>
      <c r="D4152" s="1" t="s">
        <v>50</v>
      </c>
      <c r="E4152" s="1" t="n">
        <v>126.27445972327899</v>
      </c>
      <c r="F4152" s="1" t="n">
        <v>1.82079400543609</v>
      </c>
      <c r="G4152" s="1" t="n">
        <v>8.9845705896109695</v>
      </c>
      <c r="H4152" s="1" t="n">
        <v>2.1742019690737</v>
      </c>
    </row>
    <row r="4153">
      <c r="A4153" t="n">
        <v>2020</v>
      </c>
      <c r="B4153" t="n">
        <v>1</v>
      </c>
      <c r="C4153" t="s">
        <v>16</v>
      </c>
      <c r="D4153" s="1" t="s">
        <v>51</v>
      </c>
      <c r="E4153" s="1" t="n">
        <v>124.898322090991</v>
      </c>
      <c r="F4153" s="1" t="n">
        <v>2.1283498288693998</v>
      </c>
      <c r="G4153" s="1" t="n">
        <v>8.5975455447626192</v>
      </c>
      <c r="H4153" s="1" t="n">
        <v>2.0833708889931701</v>
      </c>
    </row>
    <row r="4154">
      <c r="A4154" t="n">
        <v>2020</v>
      </c>
      <c r="B4154" t="n">
        <v>1</v>
      </c>
      <c r="C4154" t="s">
        <v>16</v>
      </c>
      <c r="D4154" s="1" t="s">
        <v>52</v>
      </c>
      <c r="E4154" s="1" t="n">
        <v>125.071377449796</v>
      </c>
      <c r="F4154" s="1" t="n">
        <v>2.1102494134273502</v>
      </c>
      <c r="G4154" s="1" t="n">
        <v>8.4719578830410907</v>
      </c>
      <c r="H4154" s="1" t="n">
        <v>2.0538444955715098</v>
      </c>
    </row>
    <row r="4155">
      <c r="A4155" t="n">
        <v>2020</v>
      </c>
      <c r="B4155" t="n">
        <v>1</v>
      </c>
      <c r="C4155" t="s">
        <v>17</v>
      </c>
      <c r="D4155" s="1" t="s">
        <v>17</v>
      </c>
      <c r="E4155" s="1" t="n">
        <v>122.020907582039</v>
      </c>
      <c r="F4155" s="1" t="n">
        <v>1.6489410410886101</v>
      </c>
      <c r="G4155" s="1" t="n">
        <v>7.0033475049706704</v>
      </c>
      <c r="H4155" s="1" t="n">
        <v>1.7066479601171201</v>
      </c>
    </row>
    <row r="4156">
      <c r="A4156" t="n">
        <v>2020</v>
      </c>
      <c r="B4156" t="n">
        <v>1</v>
      </c>
      <c r="C4156" t="s">
        <v>17</v>
      </c>
      <c r="D4156" s="1" t="s">
        <v>53</v>
      </c>
      <c r="E4156" s="1" t="n">
        <v>126.238112602059</v>
      </c>
      <c r="F4156" s="1" t="n">
        <v>2.02736742579892</v>
      </c>
      <c r="G4156" s="1" t="n">
        <v>8.1206914115134605</v>
      </c>
      <c r="H4156" s="1" t="n">
        <v>1.9711233255674601</v>
      </c>
    </row>
    <row r="4157">
      <c r="A4157" t="n">
        <v>2020</v>
      </c>
      <c r="B4157" t="n">
        <v>1</v>
      </c>
      <c r="C4157" t="s">
        <v>18</v>
      </c>
      <c r="D4157" s="1" t="s">
        <v>54</v>
      </c>
      <c r="E4157" s="1" t="n">
        <v>122.41721904919601</v>
      </c>
      <c r="F4157" s="1" t="n">
        <v>1.83332002102283</v>
      </c>
      <c r="G4157" s="1" t="n">
        <v>7.6376843028778998</v>
      </c>
      <c r="H4157" s="1" t="n">
        <v>1.85704825238564</v>
      </c>
    </row>
    <row r="4158">
      <c r="A4158" t="n">
        <v>2020</v>
      </c>
      <c r="B4158" t="n">
        <v>1</v>
      </c>
      <c r="C4158" t="s">
        <v>18</v>
      </c>
      <c r="D4158" s="1" t="s">
        <v>55</v>
      </c>
      <c r="E4158" s="1" t="n">
        <v>121.280725630495</v>
      </c>
      <c r="F4158" s="1" t="n">
        <v>1.79966480661919</v>
      </c>
      <c r="G4158" s="1" t="n">
        <v>7.1695800317607397</v>
      </c>
      <c r="H4158" s="1" t="n">
        <v>1.7461259597960599</v>
      </c>
    </row>
    <row r="4159">
      <c r="A4159" t="n">
        <v>2020</v>
      </c>
      <c r="B4159" t="n">
        <v>1</v>
      </c>
      <c r="C4159" t="s">
        <v>19</v>
      </c>
      <c r="D4159" s="1" t="s">
        <v>56</v>
      </c>
      <c r="E4159" s="1" t="n">
        <v>122.72804217412001</v>
      </c>
      <c r="F4159" s="1" t="n">
        <v>1.4609436727387899</v>
      </c>
      <c r="G4159" s="1" t="n">
        <v>7.2556306286333498</v>
      </c>
      <c r="H4159" s="1" t="n">
        <v>1.76654378698424</v>
      </c>
    </row>
    <row r="4160">
      <c r="A4160" t="n">
        <v>2020</v>
      </c>
      <c r="B4160" t="n">
        <v>1</v>
      </c>
      <c r="C4160" t="s">
        <v>19</v>
      </c>
      <c r="D4160" s="1" t="s">
        <v>57</v>
      </c>
      <c r="E4160" s="1" t="n">
        <v>121.3611941866</v>
      </c>
      <c r="F4160" s="1" t="n">
        <v>1.61540426626232</v>
      </c>
      <c r="G4160" s="1" t="n">
        <v>6.7078451729138697</v>
      </c>
      <c r="H4160" s="1" t="n">
        <v>1.6363564054895401</v>
      </c>
    </row>
    <row r="4161">
      <c r="A4161" t="n">
        <v>2020</v>
      </c>
      <c r="B4161" t="n">
        <v>1</v>
      </c>
      <c r="C4161" t="s">
        <v>20</v>
      </c>
      <c r="D4161" s="1" t="s">
        <v>58</v>
      </c>
      <c r="E4161" s="1" t="n">
        <v>119.975862332723</v>
      </c>
      <c r="F4161" s="1" t="n">
        <v>1.51367966828639</v>
      </c>
      <c r="G4161" s="1" t="n">
        <v>6.17540113979409</v>
      </c>
      <c r="H4161" s="1" t="n">
        <v>1.50933381924452</v>
      </c>
    </row>
    <row r="4162">
      <c r="A4162" t="n">
        <v>2020</v>
      </c>
      <c r="B4162" t="n">
        <v>1</v>
      </c>
      <c r="C4162" t="s">
        <v>20</v>
      </c>
      <c r="D4162" s="1" t="s">
        <v>59</v>
      </c>
      <c r="E4162" s="1" t="n">
        <v>122.018733138971</v>
      </c>
      <c r="F4162" s="1" t="n">
        <v>1.64966546803698</v>
      </c>
      <c r="G4162" s="1" t="n">
        <v>7.1550625983867198</v>
      </c>
      <c r="H4162" s="1" t="n">
        <v>1.7426800947379899</v>
      </c>
    </row>
    <row r="4163">
      <c r="A4163" t="n">
        <v>2020</v>
      </c>
      <c r="B4163" t="n">
        <v>1</v>
      </c>
      <c r="C4163" t="s">
        <v>21</v>
      </c>
      <c r="D4163" s="1" t="s">
        <v>21</v>
      </c>
      <c r="E4163" s="1" t="n">
        <v>121.230856582809</v>
      </c>
      <c r="F4163" s="1" t="n">
        <v>1.8465753661715001</v>
      </c>
      <c r="G4163" s="1" t="n">
        <v>7.0493209451253103</v>
      </c>
      <c r="H4163" s="1" t="n">
        <v>1.7175706355293801</v>
      </c>
    </row>
    <row r="4164">
      <c r="A4164" t="n">
        <v>2020</v>
      </c>
      <c r="B4164" t="n">
        <v>1</v>
      </c>
      <c r="C4164" t="s">
        <v>21</v>
      </c>
      <c r="D4164" s="1" t="s">
        <v>60</v>
      </c>
      <c r="E4164" s="1" t="n">
        <v>120.012120956442</v>
      </c>
      <c r="F4164" s="1" t="n">
        <v>1.8784788542144399</v>
      </c>
      <c r="G4164" s="1" t="n">
        <v>6.9322893912709302</v>
      </c>
      <c r="H4164" s="1" t="n">
        <v>1.68975857496181</v>
      </c>
    </row>
    <row r="4165">
      <c r="A4165" t="n">
        <v>2020</v>
      </c>
      <c r="B4165" t="n">
        <v>1</v>
      </c>
      <c r="C4165" t="s">
        <v>22</v>
      </c>
      <c r="D4165" s="1" t="s">
        <v>61</v>
      </c>
      <c r="E4165" s="1" t="n">
        <v>121.97230611203101</v>
      </c>
      <c r="F4165" s="1" t="n">
        <v>1.23879284683477</v>
      </c>
      <c r="G4165" s="1" t="n">
        <v>4.5705564705564896</v>
      </c>
      <c r="H4165" s="1" t="n">
        <v>1.1235610408871299</v>
      </c>
    </row>
    <row r="4166">
      <c r="A4166" t="n">
        <v>2020</v>
      </c>
      <c r="B4166" t="n">
        <v>1</v>
      </c>
      <c r="C4166" t="s">
        <v>22</v>
      </c>
      <c r="D4166" s="1" t="s">
        <v>62</v>
      </c>
      <c r="E4166" s="1" t="n">
        <v>120.92348634472999</v>
      </c>
      <c r="F4166" s="1" t="n">
        <v>1.07662981785914</v>
      </c>
      <c r="G4166" s="1" t="n">
        <v>4.3781287053636699</v>
      </c>
      <c r="H4166" s="1" t="n">
        <v>1.07700772822985</v>
      </c>
    </row>
    <row r="4167">
      <c r="A4167" t="n">
        <v>2020</v>
      </c>
      <c r="B4167" t="n">
        <v>1</v>
      </c>
      <c r="C4167" t="s">
        <v>22</v>
      </c>
      <c r="D4167" s="1" t="s">
        <v>63</v>
      </c>
      <c r="E4167" s="1" t="n">
        <v>127.450799892953</v>
      </c>
      <c r="F4167" s="1" t="n">
        <v>1.2939694797336401</v>
      </c>
      <c r="G4167" s="1" t="n">
        <v>6.01032278455396</v>
      </c>
      <c r="H4167" s="1" t="n">
        <v>1.4698548708790899</v>
      </c>
    </row>
    <row r="4168">
      <c r="A4168" t="n">
        <v>2020</v>
      </c>
      <c r="B4168" t="n">
        <v>1</v>
      </c>
      <c r="C4168" t="s">
        <v>22</v>
      </c>
      <c r="D4168" s="1" t="s">
        <v>64</v>
      </c>
      <c r="E4168" s="1" t="n">
        <v>126.64681990296</v>
      </c>
      <c r="F4168" s="1" t="n">
        <v>1.2052627513296399</v>
      </c>
      <c r="G4168" s="1" t="n">
        <v>5.9408587382629303</v>
      </c>
      <c r="H4168" s="1" t="n">
        <v>1.4532285670843601</v>
      </c>
    </row>
    <row r="4169">
      <c r="A4169" t="n">
        <v>2020</v>
      </c>
      <c r="B4169" t="n">
        <v>1</v>
      </c>
      <c r="C4169" t="s">
        <v>23</v>
      </c>
      <c r="D4169" s="1" t="s">
        <v>23</v>
      </c>
      <c r="E4169" s="1" t="n">
        <v>119.15195941898099</v>
      </c>
      <c r="F4169" s="1" t="n">
        <v>1.44157568624383</v>
      </c>
      <c r="G4169" s="1" t="n">
        <v>6.3068631883790101</v>
      </c>
      <c r="H4169" s="1" t="n">
        <v>1.5407404192284899</v>
      </c>
    </row>
    <row r="4170">
      <c r="A4170" t="n">
        <v>2020</v>
      </c>
      <c r="B4170" t="n">
        <v>1</v>
      </c>
      <c r="C4170" t="s">
        <v>23</v>
      </c>
      <c r="D4170" s="1" t="s">
        <v>65</v>
      </c>
      <c r="E4170" s="1" t="n">
        <v>116.407985678739</v>
      </c>
      <c r="F4170" s="1" t="n">
        <v>1.9505077219540601</v>
      </c>
      <c r="G4170" s="1" t="n">
        <v>5.6808595421866901</v>
      </c>
      <c r="H4170" s="1" t="n">
        <v>1.3909247755548499</v>
      </c>
    </row>
    <row r="4171">
      <c r="A4171" t="n">
        <v>2020</v>
      </c>
      <c r="B4171" t="n">
        <v>1</v>
      </c>
      <c r="C4171" t="s">
        <v>24</v>
      </c>
      <c r="D4171" s="1" t="s">
        <v>66</v>
      </c>
      <c r="E4171" s="1" t="n">
        <v>123.129306919098</v>
      </c>
      <c r="F4171" s="1" t="n">
        <v>1.4011598041028901</v>
      </c>
      <c r="G4171" s="1" t="n">
        <v>6.6611146433853703</v>
      </c>
      <c r="H4171" s="1" t="n">
        <v>1.62522718408766</v>
      </c>
    </row>
    <row r="4172">
      <c r="A4172" t="n">
        <v>2020</v>
      </c>
      <c r="B4172" t="n">
        <v>1</v>
      </c>
      <c r="C4172" t="s">
        <v>24</v>
      </c>
      <c r="D4172" s="1" t="s">
        <v>67</v>
      </c>
      <c r="E4172" s="1" t="n">
        <v>125.736264158477</v>
      </c>
      <c r="F4172" s="1" t="n">
        <v>1.6379538149239301</v>
      </c>
      <c r="G4172" s="1" t="n">
        <v>7.9189567437224104</v>
      </c>
      <c r="H4172" s="1" t="n">
        <v>1.9235248515446599</v>
      </c>
    </row>
    <row r="4173">
      <c r="A4173" t="n">
        <v>2020</v>
      </c>
      <c r="B4173" t="n">
        <v>1</v>
      </c>
      <c r="C4173" t="s">
        <v>25</v>
      </c>
      <c r="D4173" s="1" t="s">
        <v>68</v>
      </c>
      <c r="E4173" s="1" t="n">
        <v>120.507318080223</v>
      </c>
      <c r="F4173" s="1" t="n">
        <v>1.48228090901525</v>
      </c>
      <c r="G4173" s="1" t="n">
        <v>6.7236083518012402</v>
      </c>
      <c r="H4173" s="1" t="n">
        <v>1.6401096987030299</v>
      </c>
    </row>
    <row r="4174">
      <c r="A4174" t="n">
        <v>2020</v>
      </c>
      <c r="B4174" t="n">
        <v>1</v>
      </c>
      <c r="C4174" t="s">
        <v>25</v>
      </c>
      <c r="D4174" s="1" t="s">
        <v>69</v>
      </c>
      <c r="E4174" s="1" t="n">
        <v>119.26522850434699</v>
      </c>
      <c r="F4174" s="1" t="n">
        <v>1.61481870251419</v>
      </c>
      <c r="G4174" s="1" t="n">
        <v>6.4505479300369899</v>
      </c>
      <c r="H4174" s="1" t="n">
        <v>1.57503375070929</v>
      </c>
    </row>
    <row r="4175">
      <c r="A4175" t="n">
        <v>2020</v>
      </c>
      <c r="B4175" t="n">
        <v>1</v>
      </c>
      <c r="C4175" t="s">
        <v>26</v>
      </c>
      <c r="D4175" s="1" t="s">
        <v>70</v>
      </c>
      <c r="E4175" s="1" t="n">
        <v>117.277233427959</v>
      </c>
      <c r="F4175" s="1" t="n">
        <v>1.3926758658734599</v>
      </c>
      <c r="G4175" s="1" t="n">
        <v>6.0451002492394297</v>
      </c>
      <c r="H4175" s="1" t="n">
        <v>1.47817583000505</v>
      </c>
    </row>
    <row r="4176">
      <c r="A4176" t="n">
        <v>2020</v>
      </c>
      <c r="B4176" t="n">
        <v>1</v>
      </c>
      <c r="C4176" t="s">
        <v>26</v>
      </c>
      <c r="D4176" s="1" t="s">
        <v>71</v>
      </c>
      <c r="E4176" s="1" t="n">
        <v>118.750375497536</v>
      </c>
      <c r="F4176" s="1" t="n">
        <v>1.0188064359723401</v>
      </c>
      <c r="G4176" s="1" t="n">
        <v>5.4575439377085901</v>
      </c>
      <c r="H4176" s="1" t="n">
        <v>1.33731965738266</v>
      </c>
    </row>
    <row r="4177">
      <c r="A4177" t="n">
        <v>2020</v>
      </c>
      <c r="B4177" t="n">
        <v>1</v>
      </c>
      <c r="C4177" t="s">
        <v>27</v>
      </c>
      <c r="D4177" s="1" t="s">
        <v>72</v>
      </c>
      <c r="E4177" s="1" t="n">
        <v>129.179628243905</v>
      </c>
      <c r="F4177" s="1" t="n">
        <v>2.03031482707356</v>
      </c>
      <c r="G4177" s="1" t="n">
        <v>9.1446146114957401</v>
      </c>
      <c r="H4177" s="1" t="n">
        <v>2.2116920761085002</v>
      </c>
    </row>
    <row r="4178">
      <c r="A4178" t="n">
        <v>2020</v>
      </c>
      <c r="B4178" t="n">
        <v>1</v>
      </c>
      <c r="C4178" t="s">
        <v>27</v>
      </c>
      <c r="D4178" s="1" t="s">
        <v>73</v>
      </c>
      <c r="E4178" s="1" t="n">
        <v>129.00033295966</v>
      </c>
      <c r="F4178" s="1" t="n">
        <v>1.89854185836498</v>
      </c>
      <c r="G4178" s="1" t="n">
        <v>8.7502922031963397</v>
      </c>
      <c r="H4178" s="1" t="n">
        <v>2.1192480258673601</v>
      </c>
    </row>
    <row r="4179">
      <c r="A4179" t="n">
        <v>2020</v>
      </c>
      <c r="B4179" t="n">
        <v>1</v>
      </c>
      <c r="C4179" t="s">
        <v>27</v>
      </c>
      <c r="D4179" s="1" t="s">
        <v>74</v>
      </c>
      <c r="E4179" s="1" t="n">
        <v>131.99109082300399</v>
      </c>
      <c r="F4179" s="1" t="n">
        <v>2.05013694685185</v>
      </c>
      <c r="G4179" s="1" t="n">
        <v>9.8091946967237895</v>
      </c>
      <c r="H4179" s="1" t="n">
        <v>2.3669294633843498</v>
      </c>
    </row>
    <row r="4180">
      <c r="A4180" t="n">
        <v>2020</v>
      </c>
      <c r="B4180" t="n">
        <v>1</v>
      </c>
      <c r="C4180" t="s">
        <v>28</v>
      </c>
      <c r="D4180" s="1" t="s">
        <v>75</v>
      </c>
      <c r="E4180" s="1" t="n">
        <v>118.570088015957</v>
      </c>
      <c r="F4180" s="1" t="n">
        <v>1.21651282225455</v>
      </c>
      <c r="G4180" s="1" t="n">
        <v>5.3968301630917104</v>
      </c>
      <c r="H4180" s="1" t="n">
        <v>1.3227310852746501</v>
      </c>
    </row>
    <row r="4181">
      <c r="A4181" t="n">
        <v>2020</v>
      </c>
      <c r="B4181" t="n">
        <v>1</v>
      </c>
      <c r="C4181" t="s">
        <v>28</v>
      </c>
      <c r="D4181" s="1" t="s">
        <v>1</v>
      </c>
      <c r="E4181" s="1" t="n">
        <v>120.186430168428</v>
      </c>
      <c r="F4181" s="1" t="n">
        <v>1.49976617718885</v>
      </c>
      <c r="G4181" s="1" t="n">
        <v>6.4274579645216701</v>
      </c>
      <c r="H4181" s="1" t="n">
        <v>1.5695251956354199</v>
      </c>
    </row>
    <row r="4182">
      <c r="A4182" t="n">
        <v>2020</v>
      </c>
      <c r="B4182" t="n">
        <v>1</v>
      </c>
      <c r="C4182" t="s">
        <v>28</v>
      </c>
      <c r="D4182" s="1" t="s">
        <v>76</v>
      </c>
      <c r="E4182" s="1" t="n">
        <v>118.106966526777</v>
      </c>
      <c r="F4182" s="1" t="n">
        <v>1.2495858757971801</v>
      </c>
      <c r="G4182" s="1" t="n">
        <v>5.6665363401638098</v>
      </c>
      <c r="H4182" s="1" t="n">
        <v>1.3874891569366501</v>
      </c>
    </row>
    <row r="4183">
      <c r="A4183" t="n">
        <v>2020</v>
      </c>
      <c r="B4183" t="n">
        <v>1</v>
      </c>
      <c r="C4183" t="s">
        <v>29</v>
      </c>
      <c r="D4183" s="1" t="s">
        <v>77</v>
      </c>
      <c r="E4183" s="1" t="n">
        <v>123.599153559226</v>
      </c>
      <c r="F4183" s="1" t="n">
        <v>1.40206309001165</v>
      </c>
      <c r="G4183" s="1" t="n">
        <v>7.4764824991449403</v>
      </c>
      <c r="H4183" s="1" t="n">
        <v>1.8188906835659999</v>
      </c>
    </row>
    <row r="4184">
      <c r="A4184" t="n">
        <v>2020</v>
      </c>
      <c r="B4184" t="n">
        <v>1</v>
      </c>
      <c r="C4184" t="s">
        <v>29</v>
      </c>
      <c r="D4184" s="1" t="s">
        <v>78</v>
      </c>
      <c r="E4184" s="1" t="n">
        <v>120.877072659257</v>
      </c>
      <c r="F4184" s="1" t="n">
        <v>1.34394848348938</v>
      </c>
      <c r="G4184" s="1" t="n">
        <v>6.2304320169875202</v>
      </c>
      <c r="H4184" s="1" t="n">
        <v>1.5224843753306501</v>
      </c>
    </row>
    <row r="4185">
      <c r="A4185" t="n">
        <v>2020</v>
      </c>
      <c r="B4185" t="n">
        <v>1</v>
      </c>
      <c r="C4185" t="s">
        <v>30</v>
      </c>
      <c r="D4185" s="1" t="s">
        <v>79</v>
      </c>
      <c r="E4185" s="1" t="n">
        <v>119.634584081795</v>
      </c>
      <c r="F4185" s="1" t="n">
        <v>1.51704683192215</v>
      </c>
      <c r="G4185" s="1" t="n">
        <v>6.78421414492745</v>
      </c>
      <c r="H4185" s="1" t="n">
        <v>1.6545363757093099</v>
      </c>
    </row>
    <row r="4186">
      <c r="A4186" t="n">
        <v>2020</v>
      </c>
      <c r="B4186" t="n">
        <v>1</v>
      </c>
      <c r="C4186" t="s">
        <v>30</v>
      </c>
      <c r="D4186" s="1" t="s">
        <v>80</v>
      </c>
      <c r="E4186" s="1" t="n">
        <v>118.813797079108</v>
      </c>
      <c r="F4186" s="1" t="n">
        <v>1.5928928277248799</v>
      </c>
      <c r="G4186" s="1" t="n">
        <v>6.2545061628121301</v>
      </c>
      <c r="H4186" s="1" t="n">
        <v>1.5282356919959199</v>
      </c>
    </row>
    <row r="4187">
      <c r="A4187" t="n">
        <v>2020</v>
      </c>
      <c r="B4187" t="n">
        <v>1</v>
      </c>
      <c r="C4187" t="s">
        <v>31</v>
      </c>
      <c r="D4187" s="1" t="s">
        <v>81</v>
      </c>
      <c r="E4187" s="1" t="n">
        <v>124.61907028474</v>
      </c>
      <c r="F4187" s="1" t="n">
        <v>1.75611107618758</v>
      </c>
      <c r="G4187" s="1" t="n">
        <v>7.8118141461301702</v>
      </c>
      <c r="H4187" s="1" t="n">
        <v>1.89821785366897</v>
      </c>
    </row>
    <row r="4188">
      <c r="A4188" t="n">
        <v>2020</v>
      </c>
      <c r="B4188" t="n">
        <v>1</v>
      </c>
      <c r="C4188" t="s">
        <v>31</v>
      </c>
      <c r="D4188" s="1" t="s">
        <v>82</v>
      </c>
      <c r="E4188" s="1" t="n">
        <v>125.691790792951</v>
      </c>
      <c r="F4188" s="1" t="n">
        <v>1.84169184632705</v>
      </c>
      <c r="G4188" s="1" t="n">
        <v>7.94456301206852</v>
      </c>
      <c r="H4188" s="1" t="n">
        <v>1.9295702420360801</v>
      </c>
    </row>
    <row r="4189">
      <c r="A4189" t="n">
        <v>2020</v>
      </c>
      <c r="B4189" t="n">
        <v>1</v>
      </c>
      <c r="C4189" t="s">
        <v>32</v>
      </c>
      <c r="D4189" s="1" t="s">
        <v>83</v>
      </c>
      <c r="E4189" s="1" t="n">
        <v>123.315443193608</v>
      </c>
      <c r="F4189" s="1" t="n">
        <v>1.8621292687525499</v>
      </c>
      <c r="G4189" s="1" t="n">
        <v>6.8677631488905302</v>
      </c>
      <c r="H4189" s="1" t="n">
        <v>1.6744144179613201</v>
      </c>
    </row>
    <row r="4190">
      <c r="A4190" t="n">
        <v>2020</v>
      </c>
      <c r="B4190" t="n">
        <v>1</v>
      </c>
      <c r="C4190" t="s">
        <v>32</v>
      </c>
      <c r="D4190" s="1" t="s">
        <v>84</v>
      </c>
      <c r="E4190" s="1" t="n">
        <v>123.276060778895</v>
      </c>
      <c r="F4190" s="1" t="n">
        <v>1.75817156392548</v>
      </c>
      <c r="G4190" s="1" t="n">
        <v>7.1247979017333698</v>
      </c>
      <c r="H4190" s="1" t="n">
        <v>1.7354953256249599</v>
      </c>
    </row>
    <row r="4191">
      <c r="A4191" t="n">
        <v>2020</v>
      </c>
      <c r="B4191" t="n">
        <v>1</v>
      </c>
      <c r="C4191" t="s">
        <v>32</v>
      </c>
      <c r="D4191" s="1" t="s">
        <v>60</v>
      </c>
      <c r="E4191" s="1" t="n">
        <v>121.238823084964</v>
      </c>
      <c r="F4191" s="1" t="n">
        <v>1.6023133832079799</v>
      </c>
      <c r="G4191" s="1" t="n">
        <v>6.7329556401117401</v>
      </c>
      <c r="H4191" s="1" t="n">
        <v>1.6423351393102199</v>
      </c>
    </row>
    <row r="4192">
      <c r="A4192" t="n">
        <v>2020</v>
      </c>
      <c r="B4192" t="n">
        <v>1</v>
      </c>
      <c r="C4192" t="s">
        <v>33</v>
      </c>
      <c r="D4192" s="1" t="s">
        <v>85</v>
      </c>
      <c r="E4192" s="1" t="n">
        <v>120.931759073679</v>
      </c>
      <c r="F4192" s="1" t="n">
        <v>1.6057316863451001</v>
      </c>
      <c r="G4192" s="1" t="n">
        <v>6.1201963109244399</v>
      </c>
      <c r="H4192" s="1" t="n">
        <v>1.4961365572391701</v>
      </c>
    </row>
    <row r="4193">
      <c r="A4193" t="n">
        <v>2020</v>
      </c>
      <c r="B4193" t="n">
        <v>1</v>
      </c>
      <c r="C4193" t="s">
        <v>33</v>
      </c>
      <c r="D4193" s="1" t="s">
        <v>86</v>
      </c>
      <c r="E4193" s="1" t="n">
        <v>123.216587673242</v>
      </c>
      <c r="F4193" s="1" t="n">
        <v>1.0375159590068099</v>
      </c>
      <c r="G4193" s="1" t="n">
        <v>6.3557628072420602</v>
      </c>
      <c r="H4193" s="1" t="n">
        <v>1.5524152234191799</v>
      </c>
    </row>
    <row r="4194">
      <c r="A4194" t="n">
        <v>2020</v>
      </c>
      <c r="B4194" t="n">
        <v>1</v>
      </c>
      <c r="C4194" t="s">
        <v>34</v>
      </c>
      <c r="D4194" s="1" t="s">
        <v>87</v>
      </c>
      <c r="E4194" s="1" t="n">
        <v>121.25482616956801</v>
      </c>
      <c r="F4194" s="1" t="n">
        <v>1.63458111409105</v>
      </c>
      <c r="G4194" s="1" t="n">
        <v>7.1637455635173097</v>
      </c>
      <c r="H4194" s="1" t="n">
        <v>1.74474112965026</v>
      </c>
    </row>
    <row r="4195">
      <c r="A4195" t="n">
        <v>2020</v>
      </c>
      <c r="B4195" t="n">
        <v>1</v>
      </c>
      <c r="C4195" t="s">
        <v>34</v>
      </c>
      <c r="D4195" s="1" t="s">
        <v>34</v>
      </c>
      <c r="E4195" s="1" t="n">
        <v>123.465530925857</v>
      </c>
      <c r="F4195" s="1" t="n">
        <v>1.6404264417932299</v>
      </c>
      <c r="G4195" s="1" t="n">
        <v>7.7224644322084801</v>
      </c>
      <c r="H4195" s="1" t="n">
        <v>1.8770990931504801</v>
      </c>
    </row>
    <row r="4196">
      <c r="A4196" t="n">
        <v>2020</v>
      </c>
      <c r="B4196" t="n">
        <v>1</v>
      </c>
      <c r="C4196" t="s">
        <v>35</v>
      </c>
      <c r="D4196" s="1" t="s">
        <v>88</v>
      </c>
      <c r="E4196" s="1" t="n">
        <v>120.33263933545599</v>
      </c>
      <c r="F4196" s="1" t="n">
        <v>1.71937345580617</v>
      </c>
      <c r="G4196" s="1" t="n">
        <v>6.7345212877098399</v>
      </c>
      <c r="H4196" s="1" t="n">
        <v>1.64270788079748</v>
      </c>
    </row>
    <row r="4197">
      <c r="A4197" t="n">
        <v>2020</v>
      </c>
      <c r="B4197" t="n">
        <v>1</v>
      </c>
      <c r="C4197" t="s">
        <v>35</v>
      </c>
      <c r="D4197" s="1" t="s">
        <v>35</v>
      </c>
      <c r="E4197" s="1" t="n">
        <v>122.567619183666</v>
      </c>
      <c r="F4197" s="1" t="n">
        <v>1.72320912493242</v>
      </c>
      <c r="G4197" s="1" t="n">
        <v>7.5891049798239001</v>
      </c>
      <c r="H4197" s="1" t="n">
        <v>1.8455537090040599</v>
      </c>
    </row>
    <row r="4198">
      <c r="A4198" t="n">
        <v>2020</v>
      </c>
      <c r="B4198" t="n">
        <v>1</v>
      </c>
      <c r="C4198" t="s">
        <v>36</v>
      </c>
      <c r="D4198" s="1" t="s">
        <v>63</v>
      </c>
      <c r="E4198" s="1" t="n">
        <v>125.70383690208701</v>
      </c>
      <c r="F4198" s="1" t="n">
        <v>1.9664560096941599</v>
      </c>
      <c r="G4198" s="1" t="n">
        <v>8.6020842445899</v>
      </c>
      <c r="H4198" s="1" t="n">
        <v>2.08443748426963</v>
      </c>
    </row>
    <row r="4199">
      <c r="A4199" t="n">
        <v>2020</v>
      </c>
      <c r="B4199" t="n">
        <v>1</v>
      </c>
      <c r="C4199" t="s">
        <v>36</v>
      </c>
      <c r="D4199" s="1" t="s">
        <v>89</v>
      </c>
      <c r="E4199" s="1" t="n">
        <v>124.95375065054201</v>
      </c>
      <c r="F4199" s="1" t="n">
        <v>1.82903546622737</v>
      </c>
      <c r="G4199" s="1" t="n">
        <v>7.9214585059664397</v>
      </c>
      <c r="H4199" s="1" t="n">
        <v>1.9241155406536801</v>
      </c>
    </row>
    <row r="4200">
      <c r="A4200" t="n">
        <v>2020</v>
      </c>
      <c r="B4200" t="n">
        <v>1</v>
      </c>
      <c r="C4200" t="s">
        <v>37</v>
      </c>
      <c r="D4200" s="1" t="s">
        <v>37</v>
      </c>
      <c r="E4200" s="1" t="n">
        <v>124.74303699716999</v>
      </c>
      <c r="F4200" s="1" t="n">
        <v>1.9209263987843199</v>
      </c>
      <c r="G4200" s="1" t="n">
        <v>7.5038021129789598</v>
      </c>
      <c r="H4200" s="1" t="n">
        <v>1.82536044233759</v>
      </c>
    </row>
    <row r="4201">
      <c r="A4201" t="n">
        <v>2020</v>
      </c>
      <c r="B4201" t="n">
        <v>1</v>
      </c>
      <c r="C4201" t="s">
        <v>37</v>
      </c>
      <c r="D4201" s="1" t="s">
        <v>90</v>
      </c>
      <c r="E4201" s="1" t="n">
        <v>120.188616276042</v>
      </c>
      <c r="F4201" s="1" t="n">
        <v>1.80414855129556</v>
      </c>
      <c r="G4201" s="1" t="n">
        <v>6.0516000084644501</v>
      </c>
      <c r="H4201" s="1" t="n">
        <v>1.4797307546271701</v>
      </c>
    </row>
    <row r="4202">
      <c r="A4202" t="n">
        <v>2020</v>
      </c>
      <c r="B4202" t="n">
        <v>1</v>
      </c>
      <c r="C4202" t="s">
        <v>38</v>
      </c>
      <c r="D4202" s="1" t="s">
        <v>91</v>
      </c>
      <c r="E4202" s="1" t="n">
        <v>125.671088116129</v>
      </c>
      <c r="F4202" s="1" t="n">
        <v>1.86281087574687</v>
      </c>
      <c r="G4202" s="1" t="n">
        <v>8.6856309744625495</v>
      </c>
      <c r="H4202" s="1" t="n">
        <v>2.1040650117992898</v>
      </c>
    </row>
    <row r="4203">
      <c r="A4203" t="n">
        <v>2020</v>
      </c>
      <c r="B4203" t="n">
        <v>1</v>
      </c>
      <c r="C4203" t="s">
        <v>38</v>
      </c>
      <c r="D4203" s="1" t="s">
        <v>92</v>
      </c>
      <c r="E4203" s="1" t="n">
        <v>126.004657593695</v>
      </c>
      <c r="F4203" s="1" t="n">
        <v>1.8931151475553201</v>
      </c>
      <c r="G4203" s="1" t="n">
        <v>8.8594066413126793</v>
      </c>
      <c r="H4203" s="1" t="n">
        <v>2.1448536911430098</v>
      </c>
    </row>
    <row r="4204">
      <c r="A4204" t="n">
        <v>2020</v>
      </c>
      <c r="B4204" t="n">
        <v>1</v>
      </c>
      <c r="C4204" t="s">
        <v>39</v>
      </c>
      <c r="D4204" s="1" t="s">
        <v>93</v>
      </c>
      <c r="E4204" s="1" t="n">
        <v>118.023003880915</v>
      </c>
      <c r="F4204" s="1" t="n">
        <v>1.97042635142413</v>
      </c>
      <c r="G4204" s="1" t="n">
        <v>7.2710752260287901</v>
      </c>
      <c r="H4204" s="1" t="n">
        <v>1.7702071341252299</v>
      </c>
    </row>
    <row r="4205">
      <c r="A4205" t="n">
        <v>2020</v>
      </c>
      <c r="B4205" t="n">
        <v>1</v>
      </c>
      <c r="C4205" t="s">
        <v>39</v>
      </c>
      <c r="D4205" s="1" t="s">
        <v>94</v>
      </c>
      <c r="E4205" s="1" t="n">
        <v>120.991472470415</v>
      </c>
      <c r="F4205" s="1" t="n">
        <v>2.1315998837540202</v>
      </c>
      <c r="G4205" s="1" t="n">
        <v>8.2558604080108999</v>
      </c>
      <c r="H4205" s="1" t="n">
        <v>2.0029786465408899</v>
      </c>
    </row>
    <row r="4206">
      <c r="A4206" t="n">
        <v>2020</v>
      </c>
      <c r="B4206" t="n">
        <v>1</v>
      </c>
      <c r="C4206" t="s">
        <v>40</v>
      </c>
      <c r="D4206" s="1" t="s">
        <v>95</v>
      </c>
      <c r="E4206" s="1" t="n">
        <v>120.187473576008</v>
      </c>
      <c r="F4206" s="1" t="n">
        <v>1.4806786549242501</v>
      </c>
      <c r="G4206" s="1" t="n">
        <v>6.3297113499905198</v>
      </c>
      <c r="H4206" s="1" t="n">
        <v>1.54619592843437</v>
      </c>
    </row>
    <row r="4207">
      <c r="A4207" t="n">
        <v>2020</v>
      </c>
      <c r="B4207" t="n">
        <v>1</v>
      </c>
      <c r="C4207" t="s">
        <v>40</v>
      </c>
      <c r="D4207" s="1" t="s">
        <v>96</v>
      </c>
      <c r="E4207" s="1" t="n">
        <v>121.36023684413701</v>
      </c>
      <c r="F4207" s="1" t="n">
        <v>1.6642682848549499</v>
      </c>
      <c r="G4207" s="1" t="n">
        <v>6.4517914119470898</v>
      </c>
      <c r="H4207" s="1" t="n">
        <v>1.57533038178861</v>
      </c>
    </row>
    <row r="4208">
      <c r="A4208" t="n">
        <v>2020</v>
      </c>
      <c r="B4208" t="n">
        <v>1</v>
      </c>
      <c r="C4208" t="s">
        <v>41</v>
      </c>
      <c r="D4208" s="1" t="s">
        <v>97</v>
      </c>
      <c r="E4208" s="1" t="n">
        <v>117.723189579666</v>
      </c>
      <c r="F4208" s="1" t="n">
        <v>1.5864091411052399</v>
      </c>
      <c r="G4208" s="1" t="n">
        <v>6.2192065736484503</v>
      </c>
      <c r="H4208" s="1" t="n">
        <v>1.51980228123365</v>
      </c>
    </row>
    <row r="4209">
      <c r="A4209" t="n">
        <v>2020</v>
      </c>
      <c r="B4209" t="n">
        <v>1</v>
      </c>
      <c r="C4209" t="s">
        <v>41</v>
      </c>
      <c r="D4209" s="1" t="s">
        <v>98</v>
      </c>
      <c r="E4209" s="1" t="n">
        <v>118.550201190823</v>
      </c>
      <c r="F4209" s="1" t="n">
        <v>1.72142609355534</v>
      </c>
      <c r="G4209" s="1" t="n">
        <v>6.9274951265615199</v>
      </c>
      <c r="H4209" s="1" t="n">
        <v>1.68861875129249</v>
      </c>
    </row>
    <row r="4210">
      <c r="A4210" t="n">
        <v>2020</v>
      </c>
      <c r="B4210" t="n">
        <v>1</v>
      </c>
      <c r="C4210" t="s">
        <v>42</v>
      </c>
      <c r="D4210" s="1" t="s">
        <v>99</v>
      </c>
      <c r="E4210" s="1" t="n">
        <v>117.14710679209399</v>
      </c>
      <c r="F4210" s="1" t="n">
        <v>1.43909922439949</v>
      </c>
      <c r="G4210" s="1" t="n">
        <v>5.0013114123584703</v>
      </c>
      <c r="H4210" s="1" t="n">
        <v>1.22753951435652</v>
      </c>
    </row>
    <row r="4211">
      <c r="A4211" t="n">
        <v>2020</v>
      </c>
      <c r="B4211" t="n">
        <v>1</v>
      </c>
      <c r="C4211" t="s">
        <v>42</v>
      </c>
      <c r="D4211" s="1" t="s">
        <v>42</v>
      </c>
      <c r="E4211" s="1" t="n">
        <v>116.873617004727</v>
      </c>
      <c r="F4211" s="1" t="n">
        <v>1.35023099589253</v>
      </c>
      <c r="G4211" s="1" t="n">
        <v>4.7235383609181003</v>
      </c>
      <c r="H4211" s="1" t="n">
        <v>1.16052554190087</v>
      </c>
    </row>
    <row r="4212">
      <c r="A4212" t="n">
        <v>2020</v>
      </c>
      <c r="B4212" t="n">
        <v>1</v>
      </c>
      <c r="C4212" t="s">
        <v>43</v>
      </c>
      <c r="D4212" s="1" t="s">
        <v>100</v>
      </c>
      <c r="E4212" s="1" t="n">
        <v>116.991561525357</v>
      </c>
      <c r="F4212" s="1" t="n">
        <v>1.3029634215193899</v>
      </c>
      <c r="G4212" s="1" t="n">
        <v>5.1670258860787799</v>
      </c>
      <c r="H4212" s="1" t="n">
        <v>1.2674555627144599</v>
      </c>
    </row>
    <row r="4213">
      <c r="A4213" t="n">
        <v>2020</v>
      </c>
      <c r="B4213" t="n">
        <v>1</v>
      </c>
      <c r="C4213" t="s">
        <v>43</v>
      </c>
      <c r="D4213" s="1" t="s">
        <v>46</v>
      </c>
      <c r="E4213" s="1" t="n">
        <v>117.22193036031</v>
      </c>
      <c r="F4213" s="1" t="n">
        <v>1.5848183882640801</v>
      </c>
      <c r="G4213" s="1" t="n">
        <v>6.1775659973080099</v>
      </c>
      <c r="H4213" s="1" t="n">
        <v>1.5098512450358601</v>
      </c>
    </row>
    <row r="4214">
      <c r="A4214" t="n">
        <v>2020</v>
      </c>
      <c r="B4214" t="n">
        <v>1</v>
      </c>
      <c r="C4214" t="s">
        <v>44</v>
      </c>
      <c r="D4214" s="1" t="s">
        <v>101</v>
      </c>
      <c r="E4214" s="1" t="n">
        <v>120.031604011925</v>
      </c>
      <c r="F4214" s="1" t="n">
        <v>1.72810672089594</v>
      </c>
      <c r="G4214" s="1" t="n">
        <v>7.2104769668527302</v>
      </c>
      <c r="H4214" s="1" t="n">
        <v>1.75583139433155</v>
      </c>
    </row>
    <row r="4215">
      <c r="A4215" t="n">
        <v>2020</v>
      </c>
      <c r="B4215" t="n">
        <v>1</v>
      </c>
      <c r="C4215" t="s">
        <v>44</v>
      </c>
      <c r="D4215" s="1" t="s">
        <v>102</v>
      </c>
      <c r="E4215" s="1" t="n">
        <v>123.896301619249</v>
      </c>
      <c r="F4215" s="1" t="n">
        <v>1.8600759961245401</v>
      </c>
      <c r="G4215" s="1" t="n">
        <v>8.0011753870765396</v>
      </c>
      <c r="H4215" s="1" t="n">
        <v>1.94293205561868</v>
      </c>
    </row>
    <row r="4216">
      <c r="A4216" t="n">
        <v>2020</v>
      </c>
      <c r="B4216" t="n">
        <v>1</v>
      </c>
      <c r="C4216" t="s">
        <v>45</v>
      </c>
      <c r="D4216" s="1" t="s">
        <v>103</v>
      </c>
      <c r="E4216" s="1" t="n">
        <v>121.25231258527501</v>
      </c>
      <c r="F4216" s="1" t="n">
        <v>1.51930359360233</v>
      </c>
      <c r="G4216" s="1" t="n">
        <v>6.6202544568619199</v>
      </c>
      <c r="H4216" s="1" t="n">
        <v>1.61549303118504</v>
      </c>
    </row>
    <row r="4217">
      <c r="A4217" t="n">
        <v>2020</v>
      </c>
      <c r="B4217" t="n">
        <v>1</v>
      </c>
      <c r="C4217" t="s">
        <v>45</v>
      </c>
      <c r="D4217" s="1" t="s">
        <v>45</v>
      </c>
      <c r="E4217" s="1" t="n">
        <v>121.8996254069</v>
      </c>
      <c r="F4217" s="1" t="n">
        <v>1.60341707660692</v>
      </c>
      <c r="G4217" s="1" t="n">
        <v>6.48615543460265</v>
      </c>
      <c r="H4217" s="1" t="n">
        <v>1.58352684903735</v>
      </c>
    </row>
    <row r="4218">
      <c r="A4218" t="n">
        <v>2020</v>
      </c>
      <c r="B4218" t="n">
        <v>2</v>
      </c>
      <c r="C4218" t="s">
        <v>14</v>
      </c>
      <c r="D4218" t="s">
        <v>14</v>
      </c>
      <c r="E4218" t="n">
        <v>124.174353533407</v>
      </c>
      <c r="F4218" t="n">
        <v>1.3081419528523599</v>
      </c>
      <c r="G4218" t="n">
        <v>6.7208598264320498</v>
      </c>
      <c r="H4218" t="n">
        <v>1.63945529073664</v>
      </c>
    </row>
    <row r="4219">
      <c r="A4219" t="n">
        <v>2020</v>
      </c>
      <c r="B4219" t="n">
        <v>2</v>
      </c>
      <c r="C4219" t="s">
        <v>14</v>
      </c>
      <c r="D4219" t="s">
        <v>48</v>
      </c>
      <c r="E4219" t="n">
        <v>124.13980620007401</v>
      </c>
      <c r="F4219" t="n">
        <v>1.1102971041307299</v>
      </c>
      <c r="G4219" t="n">
        <v>5.7661562636959696</v>
      </c>
      <c r="H4219" t="n">
        <v>1.4113771478457799</v>
      </c>
    </row>
    <row r="4220">
      <c r="A4220" t="n">
        <v>2020</v>
      </c>
      <c r="B4220" t="n">
        <v>2</v>
      </c>
      <c r="C4220" t="s">
        <v>15</v>
      </c>
      <c r="D4220" t="s">
        <v>49</v>
      </c>
      <c r="E4220" t="n">
        <v>124.82316884389</v>
      </c>
      <c r="F4220" t="n">
        <v>1.5714578083156201</v>
      </c>
      <c r="G4220" t="n">
        <v>6.9581402645926298</v>
      </c>
      <c r="H4220" t="n">
        <v>1.69590389084657</v>
      </c>
    </row>
    <row r="4221">
      <c r="A4221" t="n">
        <v>2020</v>
      </c>
      <c r="B4221" t="n">
        <v>2</v>
      </c>
      <c r="C4221" t="s">
        <v>15</v>
      </c>
      <c r="D4221" t="s">
        <v>50</v>
      </c>
      <c r="E4221" t="n">
        <v>128.52793969641499</v>
      </c>
      <c r="F4221" t="n">
        <v>1.7845888852538601</v>
      </c>
      <c r="G4221" t="n">
        <v>8.1142744082446097</v>
      </c>
      <c r="H4221" t="n">
        <v>1.9696102858636</v>
      </c>
    </row>
    <row r="4222">
      <c r="A4222" t="n">
        <v>2020</v>
      </c>
      <c r="B4222" t="n">
        <v>2</v>
      </c>
      <c r="C4222" t="s">
        <v>16</v>
      </c>
      <c r="D4222" t="s">
        <v>51</v>
      </c>
      <c r="E4222" t="n">
        <v>127.23464137748</v>
      </c>
      <c r="F4222" t="n">
        <v>1.87057700005524</v>
      </c>
      <c r="G4222" t="n">
        <v>7.9739371014459604</v>
      </c>
      <c r="H4222" t="n">
        <v>1.93650385392321</v>
      </c>
    </row>
    <row r="4223">
      <c r="A4223" t="n">
        <v>2020</v>
      </c>
      <c r="B4223" t="n">
        <v>2</v>
      </c>
      <c r="C4223" t="s">
        <v>16</v>
      </c>
      <c r="D4223" t="s">
        <v>52</v>
      </c>
      <c r="E4223" t="n">
        <v>127.355297425516</v>
      </c>
      <c r="F4223" t="n">
        <v>1.8260932455443499</v>
      </c>
      <c r="G4223" t="n">
        <v>7.78288591701632</v>
      </c>
      <c r="H4223" t="n">
        <v>1.8913817947803699</v>
      </c>
    </row>
    <row r="4224">
      <c r="A4224" t="n">
        <v>2020</v>
      </c>
      <c r="B4224" t="n">
        <v>2</v>
      </c>
      <c r="C4224" t="s">
        <v>17</v>
      </c>
      <c r="D4224" t="s">
        <v>17</v>
      </c>
      <c r="E4224" t="n">
        <v>123.78502393548</v>
      </c>
      <c r="F4224" t="n">
        <v>1.44574924773029</v>
      </c>
      <c r="G4224" t="n">
        <v>6.2598708927114499</v>
      </c>
      <c r="H4224" t="n">
        <v>1.5295171935271401</v>
      </c>
    </row>
    <row r="4225">
      <c r="A4225" t="n">
        <v>2020</v>
      </c>
      <c r="B4225" t="n">
        <v>2</v>
      </c>
      <c r="C4225" t="s">
        <v>17</v>
      </c>
      <c r="D4225" t="s">
        <v>53</v>
      </c>
      <c r="E4225" t="n">
        <v>128.59000884677701</v>
      </c>
      <c r="F4225" t="n">
        <v>1.86306353623322</v>
      </c>
      <c r="G4225" t="n">
        <v>7.6553417134600101</v>
      </c>
      <c r="H4225" t="n">
        <v>1.8612252771515101</v>
      </c>
    </row>
    <row r="4226">
      <c r="A4226" t="n">
        <v>2020</v>
      </c>
      <c r="B4226" t="n">
        <v>2</v>
      </c>
      <c r="C4226" t="s">
        <v>18</v>
      </c>
      <c r="D4226" t="s">
        <v>54</v>
      </c>
      <c r="E4226" t="n">
        <v>124.39658757143501</v>
      </c>
      <c r="F4226" t="n">
        <v>1.61690368202496</v>
      </c>
      <c r="G4226" t="n">
        <v>6.7589519743708601</v>
      </c>
      <c r="H4226" t="n">
        <v>1.6485236843484701</v>
      </c>
    </row>
    <row r="4227">
      <c r="A4227" t="n">
        <v>2020</v>
      </c>
      <c r="B4227" t="n">
        <v>2</v>
      </c>
      <c r="C4227" t="s">
        <v>18</v>
      </c>
      <c r="D4227" t="s">
        <v>55</v>
      </c>
      <c r="E4227" t="n">
        <v>123.194328784837</v>
      </c>
      <c r="F4227" t="n">
        <v>1.57782957217139</v>
      </c>
      <c r="G4227" t="n">
        <v>6.4758684017163697</v>
      </c>
      <c r="H4227" t="n">
        <v>1.5810734058271201</v>
      </c>
    </row>
    <row r="4228">
      <c r="A4228" t="n">
        <v>2020</v>
      </c>
      <c r="B4228" t="n">
        <v>2</v>
      </c>
      <c r="C4228" t="s">
        <v>19</v>
      </c>
      <c r="D4228" t="s">
        <v>56</v>
      </c>
      <c r="E4228" t="n">
        <v>124.588617892117</v>
      </c>
      <c r="F4228" t="n">
        <v>1.51601515435023</v>
      </c>
      <c r="G4228" t="n">
        <v>6.2699761631749302</v>
      </c>
      <c r="H4228" t="n">
        <v>1.5319309613863299</v>
      </c>
    </row>
    <row r="4229">
      <c r="A4229" t="n">
        <v>2020</v>
      </c>
      <c r="B4229" t="n">
        <v>2</v>
      </c>
      <c r="C4229" t="s">
        <v>19</v>
      </c>
      <c r="D4229" t="s">
        <v>57</v>
      </c>
      <c r="E4229" t="n">
        <v>123.162077041505</v>
      </c>
      <c r="F4229" t="n">
        <v>1.48390337370612</v>
      </c>
      <c r="G4229" t="n">
        <v>5.9448355038567602</v>
      </c>
      <c r="H4229" t="n">
        <v>1.4541806313643499</v>
      </c>
    </row>
    <row r="4230">
      <c r="A4230" t="n">
        <v>2020</v>
      </c>
      <c r="B4230" t="n">
        <v>2</v>
      </c>
      <c r="C4230" t="s">
        <v>20</v>
      </c>
      <c r="D4230" t="s">
        <v>58</v>
      </c>
      <c r="E4230" t="n">
        <v>121.42202965639601</v>
      </c>
      <c r="F4230" t="n">
        <v>1.2053818956203199</v>
      </c>
      <c r="G4230" t="n">
        <v>5.3318101244103504</v>
      </c>
      <c r="H4230" t="n">
        <v>1.3071007942510899</v>
      </c>
    </row>
    <row r="4231">
      <c r="A4231" t="n">
        <v>2020</v>
      </c>
      <c r="B4231" t="n">
        <v>2</v>
      </c>
      <c r="C4231" t="s">
        <v>20</v>
      </c>
      <c r="D4231" t="s">
        <v>59</v>
      </c>
      <c r="E4231" t="n">
        <v>123.736915142124</v>
      </c>
      <c r="F4231" t="n">
        <v>1.4081296854607599</v>
      </c>
      <c r="G4231" t="n">
        <v>6.5222030198714496</v>
      </c>
      <c r="H4231" t="n">
        <v>1.5921227460153</v>
      </c>
    </row>
    <row r="4232">
      <c r="A4232" t="n">
        <v>2020</v>
      </c>
      <c r="B4232" t="n">
        <v>2</v>
      </c>
      <c r="C4232" t="s">
        <v>21</v>
      </c>
      <c r="D4232" t="s">
        <v>21</v>
      </c>
      <c r="E4232" t="n">
        <v>123.268191516489</v>
      </c>
      <c r="F4232" t="n">
        <v>1.68054156434039</v>
      </c>
      <c r="G4232" t="n">
        <v>6.4695943037163</v>
      </c>
      <c r="H4232" t="n">
        <v>1.57957695479423</v>
      </c>
    </row>
    <row r="4233">
      <c r="A4233" t="n">
        <v>2020</v>
      </c>
      <c r="B4233" t="n">
        <v>2</v>
      </c>
      <c r="C4233" t="s">
        <v>21</v>
      </c>
      <c r="D4233" t="s">
        <v>60</v>
      </c>
      <c r="E4233" t="n">
        <v>122.04475822815201</v>
      </c>
      <c r="F4233" t="n">
        <v>1.69369331656737</v>
      </c>
      <c r="G4233" t="n">
        <v>6.4154596596626599</v>
      </c>
      <c r="H4233" t="n">
        <v>1.56666241549634</v>
      </c>
    </row>
    <row r="4234">
      <c r="A4234" t="n">
        <v>2020</v>
      </c>
      <c r="B4234" t="n">
        <v>2</v>
      </c>
      <c r="C4234" t="s">
        <v>22</v>
      </c>
      <c r="D4234" t="s">
        <v>61</v>
      </c>
      <c r="E4234" t="n">
        <v>120.810054086093</v>
      </c>
      <c r="F4234" t="n">
        <v>-0.95288189834705805</v>
      </c>
      <c r="G4234" t="n">
        <v>0.73971563202455104</v>
      </c>
      <c r="H4234" t="n">
        <v>0.184418129811004</v>
      </c>
    </row>
    <row r="4235">
      <c r="A4235" t="n">
        <v>2020</v>
      </c>
      <c r="B4235" t="n">
        <v>2</v>
      </c>
      <c r="C4235" t="s">
        <v>22</v>
      </c>
      <c r="D4235" t="s">
        <v>62</v>
      </c>
      <c r="E4235" t="n">
        <v>119.70595882926401</v>
      </c>
      <c r="F4235" t="n">
        <v>-1.0068577678905599</v>
      </c>
      <c r="G4235" t="n">
        <v>0.66157760116933895</v>
      </c>
      <c r="H4235" t="n">
        <v>0.16498564705580401</v>
      </c>
    </row>
    <row r="4236">
      <c r="A4236" t="n">
        <v>2020</v>
      </c>
      <c r="B4236" t="n">
        <v>2</v>
      </c>
      <c r="C4236" t="s">
        <v>22</v>
      </c>
      <c r="D4236" t="s">
        <v>63</v>
      </c>
      <c r="E4236" t="n">
        <v>127.146518159838</v>
      </c>
      <c r="F4236" t="n">
        <v>-0.23874446717523401</v>
      </c>
      <c r="G4236" t="n">
        <v>2.5144152783818501</v>
      </c>
      <c r="H4236" t="n">
        <v>0.622762139014021</v>
      </c>
    </row>
    <row r="4237">
      <c r="A4237" t="n">
        <v>2020</v>
      </c>
      <c r="B4237" t="n">
        <v>2</v>
      </c>
      <c r="C4237" t="s">
        <v>22</v>
      </c>
      <c r="D4237" t="s">
        <v>64</v>
      </c>
      <c r="E4237" t="n">
        <v>126.379456486953</v>
      </c>
      <c r="F4237" t="n">
        <v>-0.21110945873876699</v>
      </c>
      <c r="G4237" t="n">
        <v>2.5101438396662998</v>
      </c>
      <c r="H4237" t="n">
        <v>0.62171396769938903</v>
      </c>
    </row>
    <row r="4238">
      <c r="A4238" t="n">
        <v>2020</v>
      </c>
      <c r="B4238" t="n">
        <v>2</v>
      </c>
      <c r="C4238" t="s">
        <v>23</v>
      </c>
      <c r="D4238" t="s">
        <v>23</v>
      </c>
      <c r="E4238" t="n">
        <v>121.25846481255201</v>
      </c>
      <c r="F4238" t="n">
        <v>1.76791502535329</v>
      </c>
      <c r="G4238" t="n">
        <v>6.2328568656990102</v>
      </c>
      <c r="H4238" t="n">
        <v>1.5230637162820599</v>
      </c>
    </row>
    <row r="4239">
      <c r="A4239" t="n">
        <v>2020</v>
      </c>
      <c r="B4239" t="n">
        <v>2</v>
      </c>
      <c r="C4239" t="s">
        <v>23</v>
      </c>
      <c r="D4239" t="s">
        <v>65</v>
      </c>
      <c r="E4239" t="n">
        <v>118.246129049098</v>
      </c>
      <c r="F4239" t="n">
        <v>1.57905263942277</v>
      </c>
      <c r="G4239" t="n">
        <v>5.7021358688547501</v>
      </c>
      <c r="H4239" t="n">
        <v>1.39602755291761</v>
      </c>
    </row>
    <row r="4240">
      <c r="A4240" t="n">
        <v>2020</v>
      </c>
      <c r="B4240" t="n">
        <v>2</v>
      </c>
      <c r="C4240" t="s">
        <v>24</v>
      </c>
      <c r="D4240" t="s">
        <v>66</v>
      </c>
      <c r="E4240" t="n">
        <v>124.74809063632399</v>
      </c>
      <c r="F4240" t="n">
        <v>1.31470220837806</v>
      </c>
      <c r="G4240" t="n">
        <v>5.5866309315452298</v>
      </c>
      <c r="H4240" t="n">
        <v>1.36831632461849</v>
      </c>
    </row>
    <row r="4241">
      <c r="A4241" t="n">
        <v>2020</v>
      </c>
      <c r="B4241" t="n">
        <v>2</v>
      </c>
      <c r="C4241" t="s">
        <v>24</v>
      </c>
      <c r="D4241" t="s">
        <v>67</v>
      </c>
      <c r="E4241" t="n">
        <v>127.75233708687</v>
      </c>
      <c r="F4241" t="n">
        <v>1.6034140523309499</v>
      </c>
      <c r="G4241" t="n">
        <v>7.0464256362772399</v>
      </c>
      <c r="H4241" t="n">
        <v>1.7168828526301201</v>
      </c>
    </row>
    <row r="4242">
      <c r="A4242" t="n">
        <v>2020</v>
      </c>
      <c r="B4242" t="n">
        <v>2</v>
      </c>
      <c r="C4242" t="s">
        <v>25</v>
      </c>
      <c r="D4242" t="s">
        <v>68</v>
      </c>
      <c r="E4242" t="n">
        <v>121.94882442201499</v>
      </c>
      <c r="F4242" t="n">
        <v>1.19619817680481</v>
      </c>
      <c r="G4242" t="n">
        <v>5.8245131345730599</v>
      </c>
      <c r="H4242" t="n">
        <v>1.42536278076166</v>
      </c>
    </row>
    <row r="4243">
      <c r="A4243" t="n">
        <v>2020</v>
      </c>
      <c r="B4243" t="n">
        <v>2</v>
      </c>
      <c r="C4243" t="s">
        <v>25</v>
      </c>
      <c r="D4243" t="s">
        <v>69</v>
      </c>
      <c r="E4243" t="n">
        <v>120.479274075185</v>
      </c>
      <c r="F4243" t="n">
        <v>1.0179375716315799</v>
      </c>
      <c r="G4243" t="n">
        <v>5.2837517022382698</v>
      </c>
      <c r="H4243" t="n">
        <v>1.2955432869657699</v>
      </c>
    </row>
    <row r="4244">
      <c r="A4244" t="n">
        <v>2020</v>
      </c>
      <c r="B4244" t="n">
        <v>2</v>
      </c>
      <c r="C4244" t="s">
        <v>26</v>
      </c>
      <c r="D4244" t="s">
        <v>70</v>
      </c>
      <c r="E4244" t="n">
        <v>118.599036260887</v>
      </c>
      <c r="F4244" t="n">
        <v>1.1270753873470001</v>
      </c>
      <c r="G4244" t="n">
        <v>5.21689461455128</v>
      </c>
      <c r="H4244" t="n">
        <v>1.2794583303275899</v>
      </c>
    </row>
    <row r="4245">
      <c r="A4245" t="n">
        <v>2020</v>
      </c>
      <c r="B4245" t="n">
        <v>2</v>
      </c>
      <c r="C4245" t="s">
        <v>26</v>
      </c>
      <c r="D4245" t="s">
        <v>71</v>
      </c>
      <c r="E4245" t="n">
        <v>119.91584024132</v>
      </c>
      <c r="F4245" t="n">
        <v>0.98144089136642498</v>
      </c>
      <c r="G4245" t="n">
        <v>4.1518503455114404</v>
      </c>
      <c r="H4245" t="n">
        <v>1.0221826494075399</v>
      </c>
    </row>
    <row r="4246">
      <c r="A4246" t="n">
        <v>2020</v>
      </c>
      <c r="B4246" t="n">
        <v>2</v>
      </c>
      <c r="C4246" t="s">
        <v>27</v>
      </c>
      <c r="D4246" t="s">
        <v>72</v>
      </c>
      <c r="E4246" t="n">
        <v>131.509616427873</v>
      </c>
      <c r="F4246" t="n">
        <v>1.80368082463338</v>
      </c>
      <c r="G4246" t="n">
        <v>7.9303336305813303</v>
      </c>
      <c r="H4246" t="n">
        <v>1.9262109564868</v>
      </c>
    </row>
    <row r="4247">
      <c r="A4247" t="n">
        <v>2020</v>
      </c>
      <c r="B4247" t="n">
        <v>2</v>
      </c>
      <c r="C4247" t="s">
        <v>27</v>
      </c>
      <c r="D4247" t="s">
        <v>73</v>
      </c>
      <c r="E4247" t="n">
        <v>131.19469318897501</v>
      </c>
      <c r="F4247" t="n">
        <v>1.7010500507787201</v>
      </c>
      <c r="G4247" t="n">
        <v>7.3679752782243302</v>
      </c>
      <c r="H4247" t="n">
        <v>1.7931821056558399</v>
      </c>
    </row>
    <row r="4248">
      <c r="A4248" t="n">
        <v>2020</v>
      </c>
      <c r="B4248" t="n">
        <v>2</v>
      </c>
      <c r="C4248" t="s">
        <v>27</v>
      </c>
      <c r="D4248" t="s">
        <v>74</v>
      </c>
      <c r="E4248" t="n">
        <v>134.50643619584099</v>
      </c>
      <c r="F4248" t="n">
        <v>1.9056932988075601</v>
      </c>
      <c r="G4248" t="n">
        <v>8.4559845616455096</v>
      </c>
      <c r="H4248" t="n">
        <v>2.0500872367457799</v>
      </c>
    </row>
    <row r="4249">
      <c r="A4249" t="n">
        <v>2020</v>
      </c>
      <c r="B4249" t="n">
        <v>2</v>
      </c>
      <c r="C4249" t="s">
        <v>28</v>
      </c>
      <c r="D4249" t="s">
        <v>75</v>
      </c>
      <c r="E4249" t="n">
        <v>119.61158831007501</v>
      </c>
      <c r="F4249" t="n">
        <v>0.87838367293600095</v>
      </c>
      <c r="G4249" t="n">
        <v>4.3166662445847503</v>
      </c>
      <c r="H4249" t="n">
        <v>1.0621247877570501</v>
      </c>
    </row>
    <row r="4250">
      <c r="A4250" t="n">
        <v>2020</v>
      </c>
      <c r="B4250" t="n">
        <v>2</v>
      </c>
      <c r="C4250" t="s">
        <v>28</v>
      </c>
      <c r="D4250" t="s">
        <v>1</v>
      </c>
      <c r="E4250" t="n">
        <v>121.493941727761</v>
      </c>
      <c r="F4250" t="n">
        <v>1.0879028168992599</v>
      </c>
      <c r="G4250" t="n">
        <v>5.5281364922742799</v>
      </c>
      <c r="H4250" t="n">
        <v>1.3542740282416901</v>
      </c>
    </row>
    <row r="4251">
      <c r="A4251" t="n">
        <v>2020</v>
      </c>
      <c r="B4251" t="n">
        <v>2</v>
      </c>
      <c r="C4251" t="s">
        <v>28</v>
      </c>
      <c r="D4251" t="s">
        <v>76</v>
      </c>
      <c r="E4251" t="n">
        <v>119.18858990477101</v>
      </c>
      <c r="F4251" t="n">
        <v>0.91579981249352305</v>
      </c>
      <c r="G4251" t="n">
        <v>4.6588933145154803</v>
      </c>
      <c r="H4251" t="n">
        <v>1.14491052039849</v>
      </c>
    </row>
    <row r="4252">
      <c r="A4252" t="n">
        <v>2020</v>
      </c>
      <c r="B4252" t="n">
        <v>2</v>
      </c>
      <c r="C4252" t="s">
        <v>29</v>
      </c>
      <c r="D4252" t="s">
        <v>77</v>
      </c>
      <c r="E4252" t="n">
        <v>125.529843531466</v>
      </c>
      <c r="F4252" t="n">
        <v>1.56205760043078</v>
      </c>
      <c r="G4252" t="n">
        <v>6.7896339726543697</v>
      </c>
      <c r="H4252" t="n">
        <v>1.65582621895357</v>
      </c>
    </row>
    <row r="4253">
      <c r="A4253" t="n">
        <v>2020</v>
      </c>
      <c r="B4253" t="n">
        <v>2</v>
      </c>
      <c r="C4253" t="s">
        <v>29</v>
      </c>
      <c r="D4253" t="s">
        <v>78</v>
      </c>
      <c r="E4253" t="n">
        <v>122.374581354318</v>
      </c>
      <c r="F4253" t="n">
        <v>1.2388690941270299</v>
      </c>
      <c r="G4253" t="n">
        <v>5.4296348129124103</v>
      </c>
      <c r="H4253" t="n">
        <v>1.33061431293517</v>
      </c>
    </row>
    <row r="4254">
      <c r="A4254" t="n">
        <v>2020</v>
      </c>
      <c r="B4254" t="n">
        <v>2</v>
      </c>
      <c r="C4254" t="s">
        <v>30</v>
      </c>
      <c r="D4254" t="s">
        <v>79</v>
      </c>
      <c r="E4254" t="n">
        <v>120.904589512288</v>
      </c>
      <c r="F4254" t="n">
        <v>1.06157048168003</v>
      </c>
      <c r="G4254" t="n">
        <v>5.5848059240685597</v>
      </c>
      <c r="H4254" t="n">
        <v>1.36787829772846</v>
      </c>
    </row>
    <row r="4255">
      <c r="A4255" t="n">
        <v>2020</v>
      </c>
      <c r="B4255" t="n">
        <v>2</v>
      </c>
      <c r="C4255" t="s">
        <v>30</v>
      </c>
      <c r="D4255" t="s">
        <v>80</v>
      </c>
      <c r="E4255" t="n">
        <v>119.889519338762</v>
      </c>
      <c r="F4255" t="n">
        <v>0.905384968833012</v>
      </c>
      <c r="G4255" t="n">
        <v>5.1106066403169104</v>
      </c>
      <c r="H4255" t="n">
        <v>1.2538710213912301</v>
      </c>
    </row>
    <row r="4256">
      <c r="A4256" t="n">
        <v>2020</v>
      </c>
      <c r="B4256" t="n">
        <v>2</v>
      </c>
      <c r="C4256" t="s">
        <v>31</v>
      </c>
      <c r="D4256" t="s">
        <v>81</v>
      </c>
      <c r="E4256" t="n">
        <v>126.702449173801</v>
      </c>
      <c r="F4256" t="n">
        <v>1.6717978109616101</v>
      </c>
      <c r="G4256" t="n">
        <v>6.8951613544065804</v>
      </c>
      <c r="H4256" t="n">
        <v>1.68093048193021</v>
      </c>
    </row>
    <row r="4257">
      <c r="A4257" t="n">
        <v>2020</v>
      </c>
      <c r="B4257" t="n">
        <v>2</v>
      </c>
      <c r="C4257" t="s">
        <v>31</v>
      </c>
      <c r="D4257" t="s">
        <v>82</v>
      </c>
      <c r="E4257" t="n">
        <v>127.934081037559</v>
      </c>
      <c r="F4257" t="n">
        <v>1.78395918338188</v>
      </c>
      <c r="G4257" t="n">
        <v>7.0145411090357399</v>
      </c>
      <c r="H4257" t="n">
        <v>1.7093077350607899</v>
      </c>
    </row>
    <row r="4258">
      <c r="A4258" t="n">
        <v>2020</v>
      </c>
      <c r="B4258" t="n">
        <v>2</v>
      </c>
      <c r="C4258" t="s">
        <v>32</v>
      </c>
      <c r="D4258" t="s">
        <v>83</v>
      </c>
      <c r="E4258" t="n">
        <v>125.313409060982</v>
      </c>
      <c r="F4258" t="n">
        <v>1.6202073443770899</v>
      </c>
      <c r="G4258" t="n">
        <v>6.1811986035156696</v>
      </c>
      <c r="H4258" t="n">
        <v>1.51071946183268</v>
      </c>
    </row>
    <row r="4259">
      <c r="A4259" t="n">
        <v>2020</v>
      </c>
      <c r="B4259" t="n">
        <v>2</v>
      </c>
      <c r="C4259" t="s">
        <v>32</v>
      </c>
      <c r="D4259" t="s">
        <v>84</v>
      </c>
      <c r="E4259" t="n">
        <v>125.39394095866299</v>
      </c>
      <c r="F4259" t="n">
        <v>1.7179979360036199</v>
      </c>
      <c r="G4259" t="n">
        <v>6.51901597936304</v>
      </c>
      <c r="H4259" t="n">
        <v>1.59136285316179</v>
      </c>
    </row>
    <row r="4260">
      <c r="A4260" t="n">
        <v>2020</v>
      </c>
      <c r="B4260" t="n">
        <v>2</v>
      </c>
      <c r="C4260" t="s">
        <v>32</v>
      </c>
      <c r="D4260" t="s">
        <v>60</v>
      </c>
      <c r="E4260" t="n">
        <v>123.103704142097</v>
      </c>
      <c r="F4260" t="n">
        <v>1.53818802400127</v>
      </c>
      <c r="G4260" t="n">
        <v>5.9414564235350502</v>
      </c>
      <c r="H4260" t="n">
        <v>1.45337165864734</v>
      </c>
    </row>
    <row r="4261">
      <c r="A4261" t="n">
        <v>2020</v>
      </c>
      <c r="B4261" t="n">
        <v>2</v>
      </c>
      <c r="C4261" t="s">
        <v>33</v>
      </c>
      <c r="D4261" t="s">
        <v>85</v>
      </c>
      <c r="E4261" t="n">
        <v>122.417372143032</v>
      </c>
      <c r="F4261" t="n">
        <v>1.2284722232874099</v>
      </c>
      <c r="G4261" t="n">
        <v>5.1346769232310603</v>
      </c>
      <c r="H4261" t="n">
        <v>1.2596672966971501</v>
      </c>
    </row>
    <row r="4262">
      <c r="A4262" t="n">
        <v>2020</v>
      </c>
      <c r="B4262" t="n">
        <v>2</v>
      </c>
      <c r="C4262" t="s">
        <v>33</v>
      </c>
      <c r="D4262" t="s">
        <v>86</v>
      </c>
      <c r="E4262" t="n">
        <v>124.992751054287</v>
      </c>
      <c r="F4262" t="n">
        <v>1.44149697259528</v>
      </c>
      <c r="G4262" t="n">
        <v>5.1259103777146402</v>
      </c>
      <c r="H4262" t="n">
        <v>1.2575563727207399</v>
      </c>
    </row>
    <row r="4263">
      <c r="A4263" t="n">
        <v>2020</v>
      </c>
      <c r="B4263" t="n">
        <v>2</v>
      </c>
      <c r="C4263" t="s">
        <v>34</v>
      </c>
      <c r="D4263" t="s">
        <v>87</v>
      </c>
      <c r="E4263" t="n">
        <v>123.27967521642</v>
      </c>
      <c r="F4263" t="n">
        <v>1.66991212706071</v>
      </c>
      <c r="G4263" t="n">
        <v>6.7956993116945004</v>
      </c>
      <c r="H4263" t="n">
        <v>1.6572696266526701</v>
      </c>
    </row>
    <row r="4264">
      <c r="A4264" t="n">
        <v>2020</v>
      </c>
      <c r="B4264" t="n">
        <v>2</v>
      </c>
      <c r="C4264" t="s">
        <v>34</v>
      </c>
      <c r="D4264" t="s">
        <v>34</v>
      </c>
      <c r="E4264" t="n">
        <v>125.534484071542</v>
      </c>
      <c r="F4264" t="n">
        <v>1.6757334052428301</v>
      </c>
      <c r="G4264" t="n">
        <v>7.1915010175150202</v>
      </c>
      <c r="H4264" t="n">
        <v>1.75132847229551</v>
      </c>
    </row>
    <row r="4265">
      <c r="A4265" t="n">
        <v>2020</v>
      </c>
      <c r="B4265" t="n">
        <v>2</v>
      </c>
      <c r="C4265" t="s">
        <v>35</v>
      </c>
      <c r="D4265" t="s">
        <v>88</v>
      </c>
      <c r="E4265" t="n">
        <v>121.71000874146399</v>
      </c>
      <c r="F4265" t="n">
        <v>1.14463491668977</v>
      </c>
      <c r="G4265" t="n">
        <v>5.83895664314245</v>
      </c>
      <c r="H4265" t="n">
        <v>1.4288233757611299</v>
      </c>
    </row>
    <row r="4266">
      <c r="A4266" t="n">
        <v>2020</v>
      </c>
      <c r="B4266" t="n">
        <v>2</v>
      </c>
      <c r="C4266" t="s">
        <v>35</v>
      </c>
      <c r="D4266" t="s">
        <v>35</v>
      </c>
      <c r="E4266" t="n">
        <v>124.154168662926</v>
      </c>
      <c r="F4266" t="n">
        <v>1.2944279164651</v>
      </c>
      <c r="G4266" t="n">
        <v>6.6334472257158996</v>
      </c>
      <c r="H4266" t="n">
        <v>1.61863626020409</v>
      </c>
    </row>
    <row r="4267">
      <c r="A4267" t="n">
        <v>2020</v>
      </c>
      <c r="B4267" t="n">
        <v>2</v>
      </c>
      <c r="C4267" t="s">
        <v>36</v>
      </c>
      <c r="D4267" t="s">
        <v>63</v>
      </c>
      <c r="E4267" t="n">
        <v>127.724324112456</v>
      </c>
      <c r="F4267" t="n">
        <v>1.6073393304158099</v>
      </c>
      <c r="G4267" t="n">
        <v>7.1671308264426701</v>
      </c>
      <c r="H4267" t="n">
        <v>1.7455446397787799</v>
      </c>
    </row>
    <row r="4268">
      <c r="A4268" t="n">
        <v>2020</v>
      </c>
      <c r="B4268" t="n">
        <v>2</v>
      </c>
      <c r="C4268" t="s">
        <v>36</v>
      </c>
      <c r="D4268" t="s">
        <v>89</v>
      </c>
      <c r="E4268" t="n">
        <v>126.6859587113</v>
      </c>
      <c r="F4268" t="n">
        <v>1.3862793647567</v>
      </c>
      <c r="G4268" t="n">
        <v>6.2193041988940703</v>
      </c>
      <c r="H4268" t="n">
        <v>1.5198256077405301</v>
      </c>
    </row>
    <row r="4269">
      <c r="A4269" t="n">
        <v>2020</v>
      </c>
      <c r="B4269" t="n">
        <v>2</v>
      </c>
      <c r="C4269" t="s">
        <v>37</v>
      </c>
      <c r="D4269" t="s">
        <v>37</v>
      </c>
      <c r="E4269" t="n">
        <v>127.461420121093</v>
      </c>
      <c r="F4269" t="n">
        <v>2.1791862611014299</v>
      </c>
      <c r="G4269" t="n">
        <v>7.4672815894539299</v>
      </c>
      <c r="H4269" t="n">
        <v>1.8167114707910801</v>
      </c>
    </row>
    <row r="4270">
      <c r="A4270" t="n">
        <v>2020</v>
      </c>
      <c r="B4270" t="n">
        <v>2</v>
      </c>
      <c r="C4270" t="s">
        <v>37</v>
      </c>
      <c r="D4270" t="s">
        <v>90</v>
      </c>
      <c r="E4270" t="n">
        <v>122.429331764314</v>
      </c>
      <c r="F4270" t="n">
        <v>1.86433254471094</v>
      </c>
      <c r="G4270" t="n">
        <v>5.9708324623232203</v>
      </c>
      <c r="H4270" t="n">
        <v>1.46040381686496</v>
      </c>
    </row>
    <row r="4271">
      <c r="A4271" t="n">
        <v>2020</v>
      </c>
      <c r="B4271" t="n">
        <v>2</v>
      </c>
      <c r="C4271" t="s">
        <v>38</v>
      </c>
      <c r="D4271" t="s">
        <v>91</v>
      </c>
      <c r="E4271" t="n">
        <v>128.033227267499</v>
      </c>
      <c r="F4271" t="n">
        <v>1.8796201948909901</v>
      </c>
      <c r="G4271" t="n">
        <v>7.7521612041030501</v>
      </c>
      <c r="H4271" t="n">
        <v>1.8841196999313199</v>
      </c>
    </row>
    <row r="4272">
      <c r="A4272" t="n">
        <v>2020</v>
      </c>
      <c r="B4272" t="n">
        <v>2</v>
      </c>
      <c r="C4272" t="s">
        <v>38</v>
      </c>
      <c r="D4272" t="s">
        <v>92</v>
      </c>
      <c r="E4272" t="n">
        <v>128.40428960117299</v>
      </c>
      <c r="F4272" t="n">
        <v>1.9043994510232101</v>
      </c>
      <c r="G4272" t="n">
        <v>7.8213987634900803</v>
      </c>
      <c r="H4272" t="n">
        <v>1.9004825008170201</v>
      </c>
    </row>
    <row r="4273">
      <c r="A4273" t="n">
        <v>2020</v>
      </c>
      <c r="B4273" t="n">
        <v>2</v>
      </c>
      <c r="C4273" t="s">
        <v>39</v>
      </c>
      <c r="D4273" t="s">
        <v>93</v>
      </c>
      <c r="E4273" t="n">
        <v>120.03897461897201</v>
      </c>
      <c r="F4273" t="n">
        <v>1.7081167838187901</v>
      </c>
      <c r="G4273" t="n">
        <v>6.6548675259683998</v>
      </c>
      <c r="H4273" t="n">
        <v>1.62373910974751</v>
      </c>
    </row>
    <row r="4274">
      <c r="A4274" t="n">
        <v>2020</v>
      </c>
      <c r="B4274" t="n">
        <v>2</v>
      </c>
      <c r="C4274" t="s">
        <v>39</v>
      </c>
      <c r="D4274" t="s">
        <v>94</v>
      </c>
      <c r="E4274" t="n">
        <v>123.361609465858</v>
      </c>
      <c r="F4274" t="n">
        <v>1.95892896172707</v>
      </c>
      <c r="G4274" t="n">
        <v>7.7731789735205004</v>
      </c>
      <c r="H4274" t="n">
        <v>1.8890876288698599</v>
      </c>
    </row>
    <row r="4275">
      <c r="A4275" t="n">
        <v>2020</v>
      </c>
      <c r="B4275" t="n">
        <v>2</v>
      </c>
      <c r="C4275" t="s">
        <v>40</v>
      </c>
      <c r="D4275" t="s">
        <v>95</v>
      </c>
      <c r="E4275" t="n">
        <v>121.860783338063</v>
      </c>
      <c r="F4275" t="n">
        <v>1.3922497181012601</v>
      </c>
      <c r="G4275" t="n">
        <v>6.0451348682247801</v>
      </c>
      <c r="H4275" t="n">
        <v>1.4781841120262</v>
      </c>
    </row>
    <row r="4276">
      <c r="A4276" t="n">
        <v>2020</v>
      </c>
      <c r="B4276" t="n">
        <v>2</v>
      </c>
      <c r="C4276" t="s">
        <v>40</v>
      </c>
      <c r="D4276" t="s">
        <v>96</v>
      </c>
      <c r="E4276" t="n">
        <v>123.11866017473599</v>
      </c>
      <c r="F4276" t="n">
        <v>1.4489287235466899</v>
      </c>
      <c r="G4276" t="n">
        <v>6.06418014335219</v>
      </c>
      <c r="H4276" t="n">
        <v>1.48274007253497</v>
      </c>
    </row>
    <row r="4277">
      <c r="A4277" t="n">
        <v>2020</v>
      </c>
      <c r="B4277" t="n">
        <v>2</v>
      </c>
      <c r="C4277" t="s">
        <v>41</v>
      </c>
      <c r="D4277" t="s">
        <v>97</v>
      </c>
      <c r="E4277" t="n">
        <v>119.264155814422</v>
      </c>
      <c r="F4277" t="n">
        <v>1.30897424734928</v>
      </c>
      <c r="G4277" t="n">
        <v>5.3788583344269902</v>
      </c>
      <c r="H4277" t="n">
        <v>1.3184115264943199</v>
      </c>
    </row>
    <row r="4278">
      <c r="A4278" t="n">
        <v>2020</v>
      </c>
      <c r="B4278" t="n">
        <v>2</v>
      </c>
      <c r="C4278" t="s">
        <v>41</v>
      </c>
      <c r="D4278" t="s">
        <v>98</v>
      </c>
      <c r="E4278" t="n">
        <v>120.440390573843</v>
      </c>
      <c r="F4278" t="n">
        <v>1.59442106722154</v>
      </c>
      <c r="G4278" t="n">
        <v>6.3696634394956302</v>
      </c>
      <c r="H4278" t="n">
        <v>1.5557332702242901</v>
      </c>
    </row>
    <row r="4279">
      <c r="A4279" t="n">
        <v>2020</v>
      </c>
      <c r="B4279" t="n">
        <v>2</v>
      </c>
      <c r="C4279" t="s">
        <v>42</v>
      </c>
      <c r="D4279" t="s">
        <v>99</v>
      </c>
      <c r="E4279" t="n">
        <v>118.89694960580501</v>
      </c>
      <c r="F4279" t="n">
        <v>1.4937140674046201</v>
      </c>
      <c r="G4279" t="n">
        <v>4.84642871332328</v>
      </c>
      <c r="H4279" t="n">
        <v>1.19018980360006</v>
      </c>
    </row>
    <row r="4280">
      <c r="A4280" t="n">
        <v>2020</v>
      </c>
      <c r="B4280" t="n">
        <v>2</v>
      </c>
      <c r="C4280" t="s">
        <v>42</v>
      </c>
      <c r="D4280" t="s">
        <v>42</v>
      </c>
      <c r="E4280" t="n">
        <v>118.627352010598</v>
      </c>
      <c r="F4280" t="n">
        <v>1.5005396862151299</v>
      </c>
      <c r="G4280" t="n">
        <v>4.6601036535977904</v>
      </c>
      <c r="H4280" t="n">
        <v>1.1452029444424701</v>
      </c>
    </row>
    <row r="4281">
      <c r="A4281" t="n">
        <v>2020</v>
      </c>
      <c r="B4281" t="n">
        <v>2</v>
      </c>
      <c r="C4281" t="s">
        <v>43</v>
      </c>
      <c r="D4281" t="s">
        <v>100</v>
      </c>
      <c r="E4281" t="n">
        <v>118.725342935892</v>
      </c>
      <c r="F4281" t="n">
        <v>1.4819713387270499</v>
      </c>
      <c r="G4281" t="n">
        <v>4.7320340653430799</v>
      </c>
      <c r="H4281" t="n">
        <v>1.16257714317809</v>
      </c>
    </row>
    <row r="4282">
      <c r="A4282" t="n">
        <v>2020</v>
      </c>
      <c r="B4282" t="n">
        <v>2</v>
      </c>
      <c r="C4282" t="s">
        <v>43</v>
      </c>
      <c r="D4282" t="s">
        <v>46</v>
      </c>
      <c r="E4282" t="n">
        <v>119.28475207336901</v>
      </c>
      <c r="F4282" t="n">
        <v>1.75975750161972</v>
      </c>
      <c r="G4282" t="n">
        <v>6.1244633086710003</v>
      </c>
      <c r="H4282" t="n">
        <v>1.4971568089701599</v>
      </c>
    </row>
    <row r="4283">
      <c r="A4283" t="n">
        <v>2020</v>
      </c>
      <c r="B4283" t="n">
        <v>2</v>
      </c>
      <c r="C4283" t="s">
        <v>44</v>
      </c>
      <c r="D4283" t="s">
        <v>101</v>
      </c>
      <c r="E4283" t="n">
        <v>121.523982059666</v>
      </c>
      <c r="F4283" t="n">
        <v>1.24332092370667</v>
      </c>
      <c r="G4283" t="n">
        <v>5.9082310186785403</v>
      </c>
      <c r="H4283" t="n">
        <v>1.44541626052199</v>
      </c>
    </row>
    <row r="4284">
      <c r="A4284" t="n">
        <v>2020</v>
      </c>
      <c r="B4284" t="n">
        <v>2</v>
      </c>
      <c r="C4284" t="s">
        <v>44</v>
      </c>
      <c r="D4284" t="s">
        <v>102</v>
      </c>
      <c r="E4284" t="n">
        <v>125.670101673465</v>
      </c>
      <c r="F4284" t="n">
        <v>1.4316811971249299</v>
      </c>
      <c r="G4284" t="n">
        <v>6.7887470117825801</v>
      </c>
      <c r="H4284" t="n">
        <v>1.6556151380234101</v>
      </c>
    </row>
    <row r="4285">
      <c r="A4285" t="n">
        <v>2020</v>
      </c>
      <c r="B4285" t="n">
        <v>2</v>
      </c>
      <c r="C4285" t="s">
        <v>45</v>
      </c>
      <c r="D4285" t="s">
        <v>103</v>
      </c>
      <c r="E4285" t="n">
        <v>122.570510757666</v>
      </c>
      <c r="F4285" t="n">
        <v>1.0871530152993401</v>
      </c>
      <c r="G4285" t="n">
        <v>5.27876282249282</v>
      </c>
      <c r="H4285" t="n">
        <v>1.2943432911067601</v>
      </c>
    </row>
    <row r="4286">
      <c r="A4286" t="n">
        <v>2020</v>
      </c>
      <c r="B4286" t="n">
        <v>2</v>
      </c>
      <c r="C4286" t="s">
        <v>45</v>
      </c>
      <c r="D4286" t="s">
        <v>45</v>
      </c>
      <c r="E4286" t="n">
        <v>123.11068930434899</v>
      </c>
      <c r="F4286" t="n">
        <v>0.99349271452351395</v>
      </c>
      <c r="G4286" t="n">
        <v>5.1130878062472602</v>
      </c>
      <c r="H4286" t="n">
        <v>1.25446854774773</v>
      </c>
    </row>
    <row r="4287">
      <c r="A4287" t="n">
        <v>2020</v>
      </c>
      <c r="B4287" t="n">
        <v>3</v>
      </c>
      <c r="C4287" t="s">
        <v>14</v>
      </c>
      <c r="D4287" t="s">
        <v>14</v>
      </c>
      <c r="E4287" t="n">
        <v>125.696889798565</v>
      </c>
      <c r="F4287" t="n">
        <v>1.2261277967905</v>
      </c>
      <c r="G4287" t="n">
        <v>5.8164223018615901</v>
      </c>
      <c r="H4287" t="n">
        <v>1.42342410146297</v>
      </c>
    </row>
    <row r="4288">
      <c r="A4288" t="n">
        <v>2020</v>
      </c>
      <c r="B4288" t="n">
        <v>3</v>
      </c>
      <c r="C4288" t="s">
        <v>14</v>
      </c>
      <c r="D4288" t="s">
        <v>48</v>
      </c>
      <c r="E4288" t="n">
        <v>125.325327387481</v>
      </c>
      <c r="F4288" t="n">
        <v>0.95498875316133403</v>
      </c>
      <c r="G4288" t="n">
        <v>4.8863951843643099</v>
      </c>
      <c r="H4288" t="n">
        <v>1.19983161224901</v>
      </c>
    </row>
    <row r="4289">
      <c r="A4289" t="n">
        <v>2020</v>
      </c>
      <c r="B4289" t="n">
        <v>3</v>
      </c>
      <c r="C4289" t="s">
        <v>15</v>
      </c>
      <c r="D4289" t="s">
        <v>49</v>
      </c>
      <c r="E4289" t="n">
        <v>126.853888644595</v>
      </c>
      <c r="F4289" t="n">
        <v>1.62687730131632</v>
      </c>
      <c r="G4289" t="n">
        <v>6.7970378224180896</v>
      </c>
      <c r="H4289" t="n">
        <v>1.65758815236785</v>
      </c>
    </row>
    <row r="4290">
      <c r="A4290" t="n">
        <v>2020</v>
      </c>
      <c r="B4290" t="n">
        <v>3</v>
      </c>
      <c r="C4290" t="s">
        <v>15</v>
      </c>
      <c r="D4290" t="s">
        <v>50</v>
      </c>
      <c r="E4290" t="n">
        <v>130.64079422870901</v>
      </c>
      <c r="F4290" t="n">
        <v>1.64388734253784</v>
      </c>
      <c r="G4290" t="n">
        <v>7.2848871708546001</v>
      </c>
      <c r="H4290" t="n">
        <v>1.7734828927997299</v>
      </c>
    </row>
    <row r="4291">
      <c r="A4291" t="n">
        <v>2020</v>
      </c>
      <c r="B4291" t="n">
        <v>3</v>
      </c>
      <c r="C4291" t="s">
        <v>16</v>
      </c>
      <c r="D4291" t="s">
        <v>51</v>
      </c>
      <c r="E4291" t="n">
        <v>129.625033679452</v>
      </c>
      <c r="F4291" t="n">
        <v>1.8787275824358101</v>
      </c>
      <c r="G4291" t="n">
        <v>7.7565143977010402</v>
      </c>
      <c r="H4291" t="n">
        <v>1.88514871543659</v>
      </c>
    </row>
    <row r="4292">
      <c r="A4292" t="n">
        <v>2020</v>
      </c>
      <c r="B4292" t="n">
        <v>3</v>
      </c>
      <c r="C4292" t="s">
        <v>16</v>
      </c>
      <c r="D4292" t="s">
        <v>52</v>
      </c>
      <c r="E4292" t="n">
        <v>129.586010109272</v>
      </c>
      <c r="F4292" t="n">
        <v>1.75156646708052</v>
      </c>
      <c r="G4292" t="n">
        <v>7.4360771664897296</v>
      </c>
      <c r="H4292" t="n">
        <v>1.80931973796403</v>
      </c>
    </row>
    <row r="4293">
      <c r="A4293" t="n">
        <v>2020</v>
      </c>
      <c r="B4293" t="n">
        <v>3</v>
      </c>
      <c r="C4293" t="s">
        <v>17</v>
      </c>
      <c r="D4293" t="s">
        <v>17</v>
      </c>
      <c r="E4293" t="n">
        <v>125.605322584074</v>
      </c>
      <c r="F4293" t="n">
        <v>1.4705322103769201</v>
      </c>
      <c r="G4293" t="n">
        <v>6.01460177935662</v>
      </c>
      <c r="H4293" t="n">
        <v>1.4708787862825099</v>
      </c>
    </row>
    <row r="4294">
      <c r="A4294" t="n">
        <v>2020</v>
      </c>
      <c r="B4294" t="n">
        <v>3</v>
      </c>
      <c r="C4294" t="s">
        <v>17</v>
      </c>
      <c r="D4294" t="s">
        <v>53</v>
      </c>
      <c r="E4294" t="n">
        <v>130.83445704688799</v>
      </c>
      <c r="F4294" t="n">
        <v>1.7454296956969499</v>
      </c>
      <c r="G4294" t="n">
        <v>7.5893476924258501</v>
      </c>
      <c r="H4294" t="n">
        <v>1.8456111478553701</v>
      </c>
    </row>
    <row r="4295">
      <c r="A4295" t="n">
        <v>2020</v>
      </c>
      <c r="B4295" t="n">
        <v>3</v>
      </c>
      <c r="C4295" t="s">
        <v>18</v>
      </c>
      <c r="D4295" t="s">
        <v>54</v>
      </c>
      <c r="E4295" t="n">
        <v>126.16225034562</v>
      </c>
      <c r="F4295" t="n">
        <v>1.4193820012715901</v>
      </c>
      <c r="G4295" t="n">
        <v>6.3675696361123801</v>
      </c>
      <c r="H4295" t="n">
        <v>1.5552335052991799</v>
      </c>
    </row>
    <row r="4296">
      <c r="A4296" t="n">
        <v>2020</v>
      </c>
      <c r="B4296" t="n">
        <v>3</v>
      </c>
      <c r="C4296" t="s">
        <v>18</v>
      </c>
      <c r="D4296" t="s">
        <v>55</v>
      </c>
      <c r="E4296" t="n">
        <v>124.773349927674</v>
      </c>
      <c r="F4296" t="n">
        <v>1.2817320069942599</v>
      </c>
      <c r="G4296" t="n">
        <v>6.0780955339263496</v>
      </c>
      <c r="H4296" t="n">
        <v>1.4860684876755601</v>
      </c>
    </row>
    <row r="4297">
      <c r="A4297" t="n">
        <v>2020</v>
      </c>
      <c r="B4297" t="n">
        <v>3</v>
      </c>
      <c r="C4297" t="s">
        <v>19</v>
      </c>
      <c r="D4297" t="s">
        <v>56</v>
      </c>
      <c r="E4297" t="n">
        <v>126.445700005969</v>
      </c>
      <c r="F4297" t="n">
        <v>1.49057124581</v>
      </c>
      <c r="G4297" t="n">
        <v>5.9958715192405503</v>
      </c>
      <c r="H4297" t="n">
        <v>1.4663966162443001</v>
      </c>
    </row>
    <row r="4298">
      <c r="A4298" t="n">
        <v>2020</v>
      </c>
      <c r="B4298" t="n">
        <v>3</v>
      </c>
      <c r="C4298" t="s">
        <v>19</v>
      </c>
      <c r="D4298" t="s">
        <v>57</v>
      </c>
      <c r="E4298" t="n">
        <v>124.962251604421</v>
      </c>
      <c r="F4298" t="n">
        <v>1.46163056531545</v>
      </c>
      <c r="G4298" t="n">
        <v>5.8859328813470002</v>
      </c>
      <c r="H4298" t="n">
        <v>1.4400762071112001</v>
      </c>
    </row>
    <row r="4299">
      <c r="A4299" t="n">
        <v>2020</v>
      </c>
      <c r="B4299" t="n">
        <v>3</v>
      </c>
      <c r="C4299" t="s">
        <v>20</v>
      </c>
      <c r="D4299" t="s">
        <v>58</v>
      </c>
      <c r="E4299" t="n">
        <v>122.913801886689</v>
      </c>
      <c r="F4299" t="n">
        <v>1.22858449534609</v>
      </c>
      <c r="G4299" t="n">
        <v>5.10697511702414</v>
      </c>
      <c r="H4299" t="n">
        <v>1.2529964413489101</v>
      </c>
    </row>
    <row r="4300">
      <c r="A4300" t="n">
        <v>2020</v>
      </c>
      <c r="B4300" t="n">
        <v>3</v>
      </c>
      <c r="C4300" t="s">
        <v>20</v>
      </c>
      <c r="D4300" t="s">
        <v>59</v>
      </c>
      <c r="E4300" t="n">
        <v>125.270017169754</v>
      </c>
      <c r="F4300" t="n">
        <v>1.2390013326815801</v>
      </c>
      <c r="G4300" t="n">
        <v>5.9971460380403796</v>
      </c>
      <c r="H4300" t="n">
        <v>1.46670162870628</v>
      </c>
    </row>
    <row r="4301">
      <c r="A4301" t="n">
        <v>2020</v>
      </c>
      <c r="B4301" t="n">
        <v>3</v>
      </c>
      <c r="C4301" t="s">
        <v>21</v>
      </c>
      <c r="D4301" t="s">
        <v>21</v>
      </c>
      <c r="E4301" t="n">
        <v>125.097009979167</v>
      </c>
      <c r="F4301" t="n">
        <v>1.4836093887476101</v>
      </c>
      <c r="G4301" t="n">
        <v>6.3459454235722097</v>
      </c>
      <c r="H4301" t="n">
        <v>1.5500716420538101</v>
      </c>
    </row>
    <row r="4302">
      <c r="A4302" t="n">
        <v>2020</v>
      </c>
      <c r="B4302" t="n">
        <v>3</v>
      </c>
      <c r="C4302" t="s">
        <v>21</v>
      </c>
      <c r="D4302" t="s">
        <v>60</v>
      </c>
      <c r="E4302" t="n">
        <v>123.975888771307</v>
      </c>
      <c r="F4302" t="n">
        <v>1.5823133833776899</v>
      </c>
      <c r="G4302" t="n">
        <v>6.4230884070862704</v>
      </c>
      <c r="H4302" t="n">
        <v>1.56848265286555</v>
      </c>
    </row>
    <row r="4303">
      <c r="A4303" t="n">
        <v>2020</v>
      </c>
      <c r="B4303" t="n">
        <v>3</v>
      </c>
      <c r="C4303" t="s">
        <v>22</v>
      </c>
      <c r="D4303" t="s">
        <v>61</v>
      </c>
      <c r="E4303" t="n">
        <v>118.485504333449</v>
      </c>
      <c r="F4303" t="n">
        <v>-1.9241360085704899</v>
      </c>
      <c r="G4303" t="n">
        <v>-1.73443952252577</v>
      </c>
      <c r="H4303" t="n">
        <v>-0.436459022487656</v>
      </c>
    </row>
    <row r="4304">
      <c r="A4304" t="n">
        <v>2020</v>
      </c>
      <c r="B4304" t="n">
        <v>3</v>
      </c>
      <c r="C4304" t="s">
        <v>22</v>
      </c>
      <c r="D4304" t="s">
        <v>62</v>
      </c>
      <c r="E4304" t="n">
        <v>117.358740280349</v>
      </c>
      <c r="F4304" t="n">
        <v>-1.9608201395077001</v>
      </c>
      <c r="G4304" t="n">
        <v>-1.94747470690118</v>
      </c>
      <c r="H4304" t="n">
        <v>-0.49046523494982203</v>
      </c>
    </row>
    <row r="4305">
      <c r="A4305" t="n">
        <v>2020</v>
      </c>
      <c r="B4305" t="n">
        <v>3</v>
      </c>
      <c r="C4305" t="s">
        <v>22</v>
      </c>
      <c r="D4305" t="s">
        <v>63</v>
      </c>
      <c r="E4305" t="n">
        <v>125.583116737735</v>
      </c>
      <c r="F4305" t="n">
        <v>-1.2296061620323899</v>
      </c>
      <c r="G4305" t="n">
        <v>0.24469222105789601</v>
      </c>
      <c r="H4305" t="n">
        <v>6.1117003110977598E-2</v>
      </c>
    </row>
    <row r="4306">
      <c r="A4306" t="n">
        <v>2020</v>
      </c>
      <c r="B4306" t="n">
        <v>3</v>
      </c>
      <c r="C4306" t="s">
        <v>22</v>
      </c>
      <c r="D4306" t="s">
        <v>64</v>
      </c>
      <c r="E4306" t="n">
        <v>124.98688878554501</v>
      </c>
      <c r="F4306" t="n">
        <v>-1.1018940420524399</v>
      </c>
      <c r="G4306" t="n">
        <v>0.32142333566362902</v>
      </c>
      <c r="H4306" t="n">
        <v>8.0259159216766698E-2</v>
      </c>
    </row>
    <row r="4307">
      <c r="A4307" t="n">
        <v>2020</v>
      </c>
      <c r="B4307" t="n">
        <v>3</v>
      </c>
      <c r="C4307" t="s">
        <v>23</v>
      </c>
      <c r="D4307" t="s">
        <v>23</v>
      </c>
      <c r="E4307" t="n">
        <v>122.696602014954</v>
      </c>
      <c r="F4307" t="n">
        <v>1.1860097392995601</v>
      </c>
      <c r="G4307" t="n">
        <v>5.8668622721907804</v>
      </c>
      <c r="H4307" t="n">
        <v>1.4355084268029099</v>
      </c>
    </row>
    <row r="4308">
      <c r="A4308" t="n">
        <v>2020</v>
      </c>
      <c r="B4308" t="n">
        <v>3</v>
      </c>
      <c r="C4308" t="s">
        <v>23</v>
      </c>
      <c r="D4308" t="s">
        <v>65</v>
      </c>
      <c r="E4308" t="n">
        <v>119.646879790265</v>
      </c>
      <c r="F4308" t="n">
        <v>1.18460600142385</v>
      </c>
      <c r="G4308" t="n">
        <v>5.7770586911224804</v>
      </c>
      <c r="H4308" t="n">
        <v>1.4139904304941699</v>
      </c>
    </row>
    <row r="4309">
      <c r="A4309" t="n">
        <v>2020</v>
      </c>
      <c r="B4309" t="n">
        <v>3</v>
      </c>
      <c r="C4309" t="s">
        <v>24</v>
      </c>
      <c r="D4309" t="s">
        <v>66</v>
      </c>
      <c r="E4309" t="n">
        <v>126.17221647738199</v>
      </c>
      <c r="F4309" t="n">
        <v>1.1416013133297001</v>
      </c>
      <c r="G4309" t="n">
        <v>5.1158380361255</v>
      </c>
      <c r="H4309" t="n">
        <v>1.2551308590218899</v>
      </c>
    </row>
    <row r="4310">
      <c r="A4310" t="n">
        <v>2020</v>
      </c>
      <c r="B4310" t="n">
        <v>3</v>
      </c>
      <c r="C4310" t="s">
        <v>24</v>
      </c>
      <c r="D4310" t="s">
        <v>67</v>
      </c>
      <c r="E4310" t="n">
        <v>129.54832039064101</v>
      </c>
      <c r="F4310" t="n">
        <v>1.40583205342832</v>
      </c>
      <c r="G4310" t="n">
        <v>6.47708349259584</v>
      </c>
      <c r="H4310" t="n">
        <v>1.58136321259148</v>
      </c>
    </row>
    <row r="4311">
      <c r="A4311" t="n">
        <v>2020</v>
      </c>
      <c r="B4311" t="n">
        <v>3</v>
      </c>
      <c r="C4311" t="s">
        <v>25</v>
      </c>
      <c r="D4311" t="s">
        <v>68</v>
      </c>
      <c r="E4311" t="n">
        <v>122.688298358982</v>
      </c>
      <c r="F4311" t="n">
        <v>0.606380537468731</v>
      </c>
      <c r="G4311" t="n">
        <v>4.7794901145434601</v>
      </c>
      <c r="H4311" t="n">
        <v>1.1740348617998599</v>
      </c>
    </row>
    <row r="4312">
      <c r="A4312" t="n">
        <v>2020</v>
      </c>
      <c r="B4312" t="n">
        <v>3</v>
      </c>
      <c r="C4312" t="s">
        <v>25</v>
      </c>
      <c r="D4312" t="s">
        <v>69</v>
      </c>
      <c r="E4312" t="n">
        <v>121.115016435901</v>
      </c>
      <c r="F4312" t="n">
        <v>0.52767778159026302</v>
      </c>
      <c r="G4312" t="n">
        <v>4.3606555272578804</v>
      </c>
      <c r="H4312" t="n">
        <v>1.07277732224786</v>
      </c>
    </row>
    <row r="4313">
      <c r="A4313" t="n">
        <v>2020</v>
      </c>
      <c r="B4313" t="n">
        <v>3</v>
      </c>
      <c r="C4313" t="s">
        <v>26</v>
      </c>
      <c r="D4313" t="s">
        <v>70</v>
      </c>
      <c r="E4313" t="n">
        <v>119.430857905906</v>
      </c>
      <c r="F4313" t="n">
        <v>0.70137302228088205</v>
      </c>
      <c r="G4313" t="n">
        <v>4.3235375366014202</v>
      </c>
      <c r="H4313" t="n">
        <v>1.0637889758580401</v>
      </c>
    </row>
    <row r="4314">
      <c r="A4314" t="n">
        <v>2020</v>
      </c>
      <c r="B4314" t="n">
        <v>3</v>
      </c>
      <c r="C4314" t="s">
        <v>26</v>
      </c>
      <c r="D4314" t="s">
        <v>71</v>
      </c>
      <c r="E4314" t="n">
        <v>120.97576496742199</v>
      </c>
      <c r="F4314" t="n">
        <v>0.88389050518178403</v>
      </c>
      <c r="G4314" t="n">
        <v>3.65399398524904</v>
      </c>
      <c r="H4314" t="n">
        <v>0.901241583384782</v>
      </c>
    </row>
    <row r="4315">
      <c r="A4315" t="n">
        <v>2020</v>
      </c>
      <c r="B4315" t="n">
        <v>3</v>
      </c>
      <c r="C4315" t="s">
        <v>27</v>
      </c>
      <c r="D4315" t="s">
        <v>72</v>
      </c>
      <c r="E4315" t="n">
        <v>133.50208044657001</v>
      </c>
      <c r="F4315" t="n">
        <v>1.5150709680533401</v>
      </c>
      <c r="G4315" t="n">
        <v>7.2079325548226798</v>
      </c>
      <c r="H4315" t="n">
        <v>1.7552276495457699</v>
      </c>
    </row>
    <row r="4316">
      <c r="A4316" t="n">
        <v>2020</v>
      </c>
      <c r="B4316" t="n">
        <v>3</v>
      </c>
      <c r="C4316" t="s">
        <v>27</v>
      </c>
      <c r="D4316" t="s">
        <v>73</v>
      </c>
      <c r="E4316" t="n">
        <v>132.933612865085</v>
      </c>
      <c r="F4316" t="n">
        <v>1.3254497067234401</v>
      </c>
      <c r="G4316" t="n">
        <v>6.5382095460922596</v>
      </c>
      <c r="H4316" t="n">
        <v>1.5959389582857999</v>
      </c>
    </row>
    <row r="4317">
      <c r="A4317" t="n">
        <v>2020</v>
      </c>
      <c r="B4317" t="n">
        <v>3</v>
      </c>
      <c r="C4317" t="s">
        <v>27</v>
      </c>
      <c r="D4317" t="s">
        <v>74</v>
      </c>
      <c r="E4317" t="n">
        <v>136.344558210266</v>
      </c>
      <c r="F4317" t="n">
        <v>1.36656807392377</v>
      </c>
      <c r="G4317" t="n">
        <v>7.4106153589887898</v>
      </c>
      <c r="H4317" t="n">
        <v>1.8032871281963301</v>
      </c>
    </row>
    <row r="4318">
      <c r="A4318" t="n">
        <v>2020</v>
      </c>
      <c r="B4318" t="n">
        <v>3</v>
      </c>
      <c r="C4318" t="s">
        <v>28</v>
      </c>
      <c r="D4318" t="s">
        <v>75</v>
      </c>
      <c r="E4318" t="n">
        <v>120.264671748447</v>
      </c>
      <c r="F4318" t="n">
        <v>0.54600348310647195</v>
      </c>
      <c r="G4318" t="n">
        <v>3.5920821809952299</v>
      </c>
      <c r="H4318" t="n">
        <v>0.88617130631703001</v>
      </c>
    </row>
    <row r="4319">
      <c r="A4319" t="n">
        <v>2020</v>
      </c>
      <c r="B4319" t="n">
        <v>3</v>
      </c>
      <c r="C4319" t="s">
        <v>28</v>
      </c>
      <c r="D4319" t="s">
        <v>1</v>
      </c>
      <c r="E4319" t="n">
        <v>122.140960475339</v>
      </c>
      <c r="F4319" t="n">
        <v>0.53255227246460402</v>
      </c>
      <c r="G4319" t="n">
        <v>4.4980770550117697</v>
      </c>
      <c r="H4319" t="n">
        <v>1.10603392173962</v>
      </c>
    </row>
    <row r="4320">
      <c r="A4320" t="n">
        <v>2020</v>
      </c>
      <c r="B4320" t="n">
        <v>3</v>
      </c>
      <c r="C4320" t="s">
        <v>28</v>
      </c>
      <c r="D4320" t="s">
        <v>76</v>
      </c>
      <c r="E4320" t="n">
        <v>120.011566031537</v>
      </c>
      <c r="F4320" t="n">
        <v>0.69048230826753698</v>
      </c>
      <c r="G4320" t="n">
        <v>3.95815085188906</v>
      </c>
      <c r="H4320" t="n">
        <v>0.97518010598569604</v>
      </c>
    </row>
    <row r="4321">
      <c r="A4321" t="n">
        <v>2020</v>
      </c>
      <c r="B4321" t="n">
        <v>3</v>
      </c>
      <c r="C4321" t="s">
        <v>29</v>
      </c>
      <c r="D4321" t="s">
        <v>77</v>
      </c>
      <c r="E4321" t="n">
        <v>127.101440876293</v>
      </c>
      <c r="F4321" t="n">
        <v>1.25197108561126</v>
      </c>
      <c r="G4321" t="n">
        <v>6.07655409178256</v>
      </c>
      <c r="H4321" t="n">
        <v>1.4856998070477601</v>
      </c>
    </row>
    <row r="4322">
      <c r="A4322" t="n">
        <v>2020</v>
      </c>
      <c r="B4322" t="n">
        <v>3</v>
      </c>
      <c r="C4322" t="s">
        <v>29</v>
      </c>
      <c r="D4322" t="s">
        <v>78</v>
      </c>
      <c r="E4322" t="n">
        <v>123.57297747921299</v>
      </c>
      <c r="F4322" t="n">
        <v>0.97928516823704304</v>
      </c>
      <c r="G4322" t="n">
        <v>4.9119975937660199</v>
      </c>
      <c r="H4322" t="n">
        <v>1.2060066800042299</v>
      </c>
    </row>
    <row r="4323">
      <c r="A4323" t="n">
        <v>2020</v>
      </c>
      <c r="B4323" t="n">
        <v>3</v>
      </c>
      <c r="C4323" t="s">
        <v>30</v>
      </c>
      <c r="D4323" t="s">
        <v>79</v>
      </c>
      <c r="E4323" t="n">
        <v>121.626794566287</v>
      </c>
      <c r="F4323" t="n">
        <v>0.59733468920599697</v>
      </c>
      <c r="G4323" t="n">
        <v>4.5950047580557003</v>
      </c>
      <c r="H4323" t="n">
        <v>1.1294711202877801</v>
      </c>
    </row>
    <row r="4324">
      <c r="A4324" t="n">
        <v>2020</v>
      </c>
      <c r="B4324" t="n">
        <v>3</v>
      </c>
      <c r="C4324" t="s">
        <v>30</v>
      </c>
      <c r="D4324" t="s">
        <v>80</v>
      </c>
      <c r="E4324" t="n">
        <v>120.27738175509199</v>
      </c>
      <c r="F4324" t="n">
        <v>0.32351653294566701</v>
      </c>
      <c r="G4324" t="n">
        <v>4.0704221504501499</v>
      </c>
      <c r="H4324" t="n">
        <v>1.0024315196667899</v>
      </c>
    </row>
    <row r="4325">
      <c r="A4325" t="n">
        <v>2020</v>
      </c>
      <c r="B4325" t="n">
        <v>3</v>
      </c>
      <c r="C4325" t="s">
        <v>31</v>
      </c>
      <c r="D4325" t="s">
        <v>81</v>
      </c>
      <c r="E4325" t="n">
        <v>128.702324265897</v>
      </c>
      <c r="F4325" t="n">
        <v>1.5784028684028999</v>
      </c>
      <c r="G4325" t="n">
        <v>6.5576474022236697</v>
      </c>
      <c r="H4325" t="n">
        <v>1.6005726764471799</v>
      </c>
    </row>
    <row r="4326">
      <c r="A4326" t="n">
        <v>2020</v>
      </c>
      <c r="B4326" t="n">
        <v>3</v>
      </c>
      <c r="C4326" t="s">
        <v>31</v>
      </c>
      <c r="D4326" t="s">
        <v>82</v>
      </c>
      <c r="E4326" t="n">
        <v>130.08261105445601</v>
      </c>
      <c r="F4326" t="n">
        <v>1.6794039551245601</v>
      </c>
      <c r="G4326" t="n">
        <v>6.7884133064657997</v>
      </c>
      <c r="H4326" t="n">
        <v>1.65553572174606</v>
      </c>
    </row>
    <row r="4327">
      <c r="A4327" t="n">
        <v>2020</v>
      </c>
      <c r="B4327" t="n">
        <v>3</v>
      </c>
      <c r="C4327" t="s">
        <v>32</v>
      </c>
      <c r="D4327" t="s">
        <v>83</v>
      </c>
      <c r="E4327" t="n">
        <v>127.31610502986899</v>
      </c>
      <c r="F4327" t="n">
        <v>1.5981497781393901</v>
      </c>
      <c r="G4327" t="n">
        <v>6.4122713014363804</v>
      </c>
      <c r="H4327" t="n">
        <v>1.5659016366040199</v>
      </c>
    </row>
    <row r="4328">
      <c r="A4328" t="n">
        <v>2020</v>
      </c>
      <c r="B4328" t="n">
        <v>3</v>
      </c>
      <c r="C4328" t="s">
        <v>32</v>
      </c>
      <c r="D4328" t="s">
        <v>84</v>
      </c>
      <c r="E4328" t="n">
        <v>127.527291845702</v>
      </c>
      <c r="F4328" t="n">
        <v>1.70131895586747</v>
      </c>
      <c r="G4328" t="n">
        <v>6.6638387917505399</v>
      </c>
      <c r="H4328" t="n">
        <v>1.62587606054556</v>
      </c>
    </row>
    <row r="4329">
      <c r="A4329" t="n">
        <v>2020</v>
      </c>
      <c r="B4329" t="n">
        <v>3</v>
      </c>
      <c r="C4329" t="s">
        <v>32</v>
      </c>
      <c r="D4329" t="s">
        <v>60</v>
      </c>
      <c r="E4329" t="n">
        <v>125.104461622839</v>
      </c>
      <c r="F4329" t="n">
        <v>1.62526180238456</v>
      </c>
      <c r="G4329" t="n">
        <v>6.0305296626881999</v>
      </c>
      <c r="H4329" t="n">
        <v>1.4746898774922601</v>
      </c>
    </row>
    <row r="4330">
      <c r="A4330" t="n">
        <v>2020</v>
      </c>
      <c r="B4330" t="n">
        <v>3</v>
      </c>
      <c r="C4330" t="s">
        <v>33</v>
      </c>
      <c r="D4330" t="s">
        <v>85</v>
      </c>
      <c r="E4330" t="n">
        <v>124.27292217894301</v>
      </c>
      <c r="F4330" t="n">
        <v>1.5157571212548</v>
      </c>
      <c r="G4330" t="n">
        <v>5.2928200178220504</v>
      </c>
      <c r="H4330" t="n">
        <v>1.29772441717502</v>
      </c>
    </row>
    <row r="4331">
      <c r="A4331" t="n">
        <v>2020</v>
      </c>
      <c r="B4331" t="n">
        <v>3</v>
      </c>
      <c r="C4331" t="s">
        <v>33</v>
      </c>
      <c r="D4331" t="s">
        <v>86</v>
      </c>
      <c r="E4331" t="n">
        <v>126.930807216885</v>
      </c>
      <c r="F4331" t="n">
        <v>1.5505348480219201</v>
      </c>
      <c r="G4331" t="n">
        <v>4.8964684498348703</v>
      </c>
      <c r="H4331" t="n">
        <v>1.2022613269312901</v>
      </c>
    </row>
    <row r="4332">
      <c r="A4332" t="n">
        <v>2020</v>
      </c>
      <c r="B4332" t="n">
        <v>3</v>
      </c>
      <c r="C4332" t="s">
        <v>34</v>
      </c>
      <c r="D4332" t="s">
        <v>87</v>
      </c>
      <c r="E4332" t="n">
        <v>125.11240759423799</v>
      </c>
      <c r="F4332" t="n">
        <v>1.4866460141143201</v>
      </c>
      <c r="G4332" t="n">
        <v>6.3140548926097004</v>
      </c>
      <c r="H4332" t="n">
        <v>1.5424576941663899</v>
      </c>
    </row>
    <row r="4333">
      <c r="A4333" t="n">
        <v>2020</v>
      </c>
      <c r="B4333" t="n">
        <v>3</v>
      </c>
      <c r="C4333" t="s">
        <v>34</v>
      </c>
      <c r="D4333" t="s">
        <v>34</v>
      </c>
      <c r="E4333" t="n">
        <v>127.23456116189899</v>
      </c>
      <c r="F4333" t="n">
        <v>1.35427098213756</v>
      </c>
      <c r="G4333" t="n">
        <v>6.4447074834312703</v>
      </c>
      <c r="H4333" t="n">
        <v>1.5736404845901399</v>
      </c>
    </row>
    <row r="4334">
      <c r="A4334" t="n">
        <v>2020</v>
      </c>
      <c r="B4334" t="n">
        <v>3</v>
      </c>
      <c r="C4334" t="s">
        <v>35</v>
      </c>
      <c r="D4334" t="s">
        <v>88</v>
      </c>
      <c r="E4334" t="n">
        <v>122.422206677904</v>
      </c>
      <c r="F4334" t="n">
        <v>0.585159711846583</v>
      </c>
      <c r="G4334" t="n">
        <v>4.8902512385456101</v>
      </c>
      <c r="H4334" t="n">
        <v>1.2007617296711</v>
      </c>
    </row>
    <row r="4335">
      <c r="A4335" t="n">
        <v>2020</v>
      </c>
      <c r="B4335" t="n">
        <v>3</v>
      </c>
      <c r="C4335" t="s">
        <v>35</v>
      </c>
      <c r="D4335" t="s">
        <v>35</v>
      </c>
      <c r="E4335" t="n">
        <v>125.096646187281</v>
      </c>
      <c r="F4335" t="n">
        <v>0.75911871063612002</v>
      </c>
      <c r="G4335" t="n">
        <v>5.5877096347787498</v>
      </c>
      <c r="H4335" t="n">
        <v>1.3685752255577299</v>
      </c>
    </row>
    <row r="4336">
      <c r="A4336" t="n">
        <v>2020</v>
      </c>
      <c r="B4336" t="n">
        <v>3</v>
      </c>
      <c r="C4336" t="s">
        <v>36</v>
      </c>
      <c r="D4336" t="s">
        <v>63</v>
      </c>
      <c r="E4336" t="n">
        <v>129.98415098378999</v>
      </c>
      <c r="F4336" t="n">
        <v>1.7693003169422199</v>
      </c>
      <c r="G4336" t="n">
        <v>6.6892300118766004</v>
      </c>
      <c r="H4336" t="n">
        <v>1.6319235052611301</v>
      </c>
    </row>
    <row r="4337">
      <c r="A4337" t="n">
        <v>2020</v>
      </c>
      <c r="B4337" t="n">
        <v>3</v>
      </c>
      <c r="C4337" t="s">
        <v>36</v>
      </c>
      <c r="D4337" t="s">
        <v>89</v>
      </c>
      <c r="E4337" t="n">
        <v>128.72770062985501</v>
      </c>
      <c r="F4337" t="n">
        <v>1.6116560503819199</v>
      </c>
      <c r="G4337" t="n">
        <v>5.7773554370757996</v>
      </c>
      <c r="H4337" t="n">
        <v>1.41406155688015</v>
      </c>
    </row>
    <row r="4338">
      <c r="A4338" t="n">
        <v>2020</v>
      </c>
      <c r="B4338" t="n">
        <v>3</v>
      </c>
      <c r="C4338" t="s">
        <v>37</v>
      </c>
      <c r="D4338" t="s">
        <v>37</v>
      </c>
      <c r="E4338" t="n">
        <v>129.87189292387299</v>
      </c>
      <c r="F4338" t="n">
        <v>1.89113913879977</v>
      </c>
      <c r="G4338" t="n">
        <v>7.7133853233989802</v>
      </c>
      <c r="H4338" t="n">
        <v>1.8749524134672699</v>
      </c>
    </row>
    <row r="4339">
      <c r="A4339" t="n">
        <v>2020</v>
      </c>
      <c r="B4339" t="n">
        <v>3</v>
      </c>
      <c r="C4339" t="s">
        <v>37</v>
      </c>
      <c r="D4339" t="s">
        <v>90</v>
      </c>
      <c r="E4339" t="n">
        <v>124.659047300526</v>
      </c>
      <c r="F4339" t="n">
        <v>1.82122658359711</v>
      </c>
      <c r="G4339" t="n">
        <v>6.5444999555080301</v>
      </c>
      <c r="H4339" t="n">
        <v>1.59743857495882</v>
      </c>
    </row>
    <row r="4340">
      <c r="A4340" t="n">
        <v>2020</v>
      </c>
      <c r="B4340" t="n">
        <v>3</v>
      </c>
      <c r="C4340" t="s">
        <v>38</v>
      </c>
      <c r="D4340" t="s">
        <v>91</v>
      </c>
      <c r="E4340" t="n">
        <v>130.45568215538199</v>
      </c>
      <c r="F4340" t="n">
        <v>1.8920517271831201</v>
      </c>
      <c r="G4340" t="n">
        <v>7.5874471812264099</v>
      </c>
      <c r="H4340" t="n">
        <v>1.8451613821236099</v>
      </c>
    </row>
    <row r="4341">
      <c r="A4341" t="n">
        <v>2020</v>
      </c>
      <c r="B4341" t="n">
        <v>3</v>
      </c>
      <c r="C4341" t="s">
        <v>38</v>
      </c>
      <c r="D4341" t="s">
        <v>92</v>
      </c>
      <c r="E4341" t="n">
        <v>130.82247073380901</v>
      </c>
      <c r="F4341" t="n">
        <v>1.88325572311248</v>
      </c>
      <c r="G4341" t="n">
        <v>7.5852118775516102</v>
      </c>
      <c r="H4341" t="n">
        <v>1.8446323784080401</v>
      </c>
    </row>
    <row r="4342">
      <c r="A4342" t="n">
        <v>2020</v>
      </c>
      <c r="B4342" t="n">
        <v>3</v>
      </c>
      <c r="C4342" t="s">
        <v>39</v>
      </c>
      <c r="D4342" t="s">
        <v>93</v>
      </c>
      <c r="E4342" t="n">
        <v>121.705195597453</v>
      </c>
      <c r="F4342" t="n">
        <v>1.38806665399294</v>
      </c>
      <c r="G4342" t="n">
        <v>6.3944119806088802</v>
      </c>
      <c r="H4342" t="n">
        <v>1.5616398814221499</v>
      </c>
    </row>
    <row r="4343">
      <c r="A4343" t="n">
        <v>2020</v>
      </c>
      <c r="B4343" t="n">
        <v>3</v>
      </c>
      <c r="C4343" t="s">
        <v>39</v>
      </c>
      <c r="D4343" t="s">
        <v>94</v>
      </c>
      <c r="E4343" t="n">
        <v>125.316617163063</v>
      </c>
      <c r="F4343" t="n">
        <v>1.5847780404859999</v>
      </c>
      <c r="G4343" t="n">
        <v>7.4707049862989399</v>
      </c>
      <c r="H4343" t="n">
        <v>1.8175223102390199</v>
      </c>
    </row>
    <row r="4344">
      <c r="A4344" t="n">
        <v>2020</v>
      </c>
      <c r="B4344" t="n">
        <v>3</v>
      </c>
      <c r="C4344" t="s">
        <v>40</v>
      </c>
      <c r="D4344" t="s">
        <v>95</v>
      </c>
      <c r="E4344" t="n">
        <v>123.23720840577199</v>
      </c>
      <c r="F4344" t="n">
        <v>1.1295061708987499</v>
      </c>
      <c r="G4344" t="n">
        <v>5.6291162273096402</v>
      </c>
      <c r="H4344" t="n">
        <v>1.3785117754571401</v>
      </c>
    </row>
    <row r="4345">
      <c r="A4345" t="n">
        <v>2020</v>
      </c>
      <c r="B4345" t="n">
        <v>3</v>
      </c>
      <c r="C4345" t="s">
        <v>40</v>
      </c>
      <c r="D4345" t="s">
        <v>96</v>
      </c>
      <c r="E4345" t="n">
        <v>124.614682724144</v>
      </c>
      <c r="F4345" t="n">
        <v>1.21510626194663</v>
      </c>
      <c r="G4345" t="n">
        <v>5.84150326514039</v>
      </c>
      <c r="H4345" t="n">
        <v>1.4294334973799201</v>
      </c>
    </row>
    <row r="4346">
      <c r="A4346" t="n">
        <v>2020</v>
      </c>
      <c r="B4346" t="n">
        <v>3</v>
      </c>
      <c r="C4346" t="s">
        <v>41</v>
      </c>
      <c r="D4346" t="s">
        <v>97</v>
      </c>
      <c r="E4346" t="n">
        <v>120.84987774255499</v>
      </c>
      <c r="F4346" t="n">
        <v>1.3295880202266499</v>
      </c>
      <c r="G4346" t="n">
        <v>5.2497248626054596</v>
      </c>
      <c r="H4346" t="n">
        <v>1.2873578239491501</v>
      </c>
    </row>
    <row r="4347">
      <c r="A4347" t="n">
        <v>2020</v>
      </c>
      <c r="B4347" t="n">
        <v>3</v>
      </c>
      <c r="C4347" t="s">
        <v>41</v>
      </c>
      <c r="D4347" t="s">
        <v>98</v>
      </c>
      <c r="E4347" t="n">
        <v>122.20327678989</v>
      </c>
      <c r="F4347" t="n">
        <v>1.4637001820134099</v>
      </c>
      <c r="G4347" t="n">
        <v>6.1603449170368298</v>
      </c>
      <c r="H4347" t="n">
        <v>1.5057349903136299</v>
      </c>
    </row>
    <row r="4348">
      <c r="A4348" t="n">
        <v>2020</v>
      </c>
      <c r="B4348" t="n">
        <v>3</v>
      </c>
      <c r="C4348" t="s">
        <v>42</v>
      </c>
      <c r="D4348" t="s">
        <v>99</v>
      </c>
      <c r="E4348" t="n">
        <v>120.116184585677</v>
      </c>
      <c r="F4348" t="n">
        <v>1.02545522312749</v>
      </c>
      <c r="G4348" t="n">
        <v>4.6587536225273496</v>
      </c>
      <c r="H4348" t="n">
        <v>1.14487676994437</v>
      </c>
    </row>
    <row r="4349">
      <c r="A4349" t="n">
        <v>2020</v>
      </c>
      <c r="B4349" t="n">
        <v>3</v>
      </c>
      <c r="C4349" t="s">
        <v>42</v>
      </c>
      <c r="D4349" t="s">
        <v>42</v>
      </c>
      <c r="E4349" t="n">
        <v>119.88370891670699</v>
      </c>
      <c r="F4349" t="n">
        <v>1.05907860608467</v>
      </c>
      <c r="G4349" t="n">
        <v>4.4931926631262398</v>
      </c>
      <c r="H4349" t="n">
        <v>1.1048524403145701</v>
      </c>
    </row>
    <row r="4350">
      <c r="A4350" t="n">
        <v>2020</v>
      </c>
      <c r="B4350" t="n">
        <v>3</v>
      </c>
      <c r="C4350" t="s">
        <v>43</v>
      </c>
      <c r="D4350" t="s">
        <v>100</v>
      </c>
      <c r="E4350" t="n">
        <v>120.148179218409</v>
      </c>
      <c r="F4350" t="n">
        <v>1.19842676157633</v>
      </c>
      <c r="G4350" t="n">
        <v>4.7557531696218698</v>
      </c>
      <c r="H4350" t="n">
        <v>1.16830433539199</v>
      </c>
    </row>
    <row r="4351">
      <c r="A4351" t="n">
        <v>2020</v>
      </c>
      <c r="B4351" t="n">
        <v>3</v>
      </c>
      <c r="C4351" t="s">
        <v>43</v>
      </c>
      <c r="D4351" t="s">
        <v>46</v>
      </c>
      <c r="E4351" t="n">
        <v>120.90726320737301</v>
      </c>
      <c r="F4351" t="n">
        <v>1.36019994660008</v>
      </c>
      <c r="G4351" t="n">
        <v>5.9139217258946699</v>
      </c>
      <c r="H4351" t="n">
        <v>1.4467789603915999</v>
      </c>
    </row>
    <row r="4352">
      <c r="A4352" t="n">
        <v>2020</v>
      </c>
      <c r="B4352" t="n">
        <v>3</v>
      </c>
      <c r="C4352" t="s">
        <v>44</v>
      </c>
      <c r="D4352" t="s">
        <v>101</v>
      </c>
      <c r="E4352" t="n">
        <v>123.116713367199</v>
      </c>
      <c r="F4352" t="n">
        <v>1.31063126844462</v>
      </c>
      <c r="G4352" t="n">
        <v>5.3410824242025301</v>
      </c>
      <c r="H4352" t="n">
        <v>1.30933022238209</v>
      </c>
    </row>
    <row r="4353">
      <c r="A4353" t="n">
        <v>2020</v>
      </c>
      <c r="B4353" t="n">
        <v>3</v>
      </c>
      <c r="C4353" t="s">
        <v>44</v>
      </c>
      <c r="D4353" t="s">
        <v>102</v>
      </c>
      <c r="E4353" t="n">
        <v>127.352376924826</v>
      </c>
      <c r="F4353" t="n">
        <v>1.3386439805166599</v>
      </c>
      <c r="G4353" t="n">
        <v>6.1750324926352897</v>
      </c>
      <c r="H4353" t="n">
        <v>1.50924570755426</v>
      </c>
    </row>
    <row r="4354">
      <c r="A4354" t="n">
        <v>2020</v>
      </c>
      <c r="B4354" t="n">
        <v>3</v>
      </c>
      <c r="C4354" t="s">
        <v>45</v>
      </c>
      <c r="D4354" t="s">
        <v>103</v>
      </c>
      <c r="E4354" t="n">
        <v>123.941320958384</v>
      </c>
      <c r="F4354" t="n">
        <v>1.1183849950892499</v>
      </c>
      <c r="G4354" t="n">
        <v>4.7617386707481399</v>
      </c>
      <c r="H4354" t="n">
        <v>1.16974943508079</v>
      </c>
    </row>
    <row r="4355">
      <c r="A4355" t="n">
        <v>2020</v>
      </c>
      <c r="B4355" t="n">
        <v>3</v>
      </c>
      <c r="C4355" t="s">
        <v>45</v>
      </c>
      <c r="D4355" t="s">
        <v>45</v>
      </c>
      <c r="E4355" t="n">
        <v>124.081681840672</v>
      </c>
      <c r="F4355" t="n">
        <v>0.78871505131659103</v>
      </c>
      <c r="G4355" t="n">
        <v>4.3084861209582002</v>
      </c>
      <c r="H4355" t="n">
        <v>1.06014350083607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2019-08-19T17:53:16Z</dcterms:created>
  <dcterms:modified xsi:type="dcterms:W3CDTF">2021-02-16T18:38:53Z</dcterms:modified>
</cp:coreProperties>
</file>