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F608090E-D4E8-40EE-8F51-2450EA8556D4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H18" i="1" l="1"/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<sst xmlns="http://schemas.openxmlformats.org/spreadsheetml/2006/main" count="310" uniqueCount="29">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</sst>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3" fillId="36" borderId="20" xfId="0" quotePrefix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20"/>
  <sheetViews>
    <sheetView tabSelected="1" topLeftCell="A3" workbookViewId="0">
      <pane xSplit="1" topLeftCell="JZ1" activePane="topRight" state="frozen"/>
      <selection pane="topRight" activeCell="KK12" sqref="KK12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4" x14ac:dyDescent="0.25">
      <c r="A1" s="1" t="s">
        <v>13</v>
      </c>
    </row>
    <row r="2" spans="1:294" x14ac:dyDescent="0.25">
      <c r="A2" s="1" t="s">
        <v>28</v>
      </c>
    </row>
    <row r="4" spans="1:294" x14ac:dyDescent="0.25">
      <c r="A4" s="37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0">
        <v>2024</v>
      </c>
      <c r="KE4" s="33">
        <v>2024</v>
      </c>
      <c r="KF4" s="33">
        <v>2024</v>
      </c>
      <c r="KG4" s="31">
        <v>2024</v>
      </c>
      <c r="KH4" s="31">
        <v>2024</v>
      </c>
    </row>
    <row r="5" spans="1:294" x14ac:dyDescent="0.25">
      <c r="A5" s="38"/>
      <c r="B5" s="27" t="s">
        <v>15</v>
      </c>
      <c r="C5" s="26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21</v>
      </c>
      <c r="I5" s="26" t="s">
        <v>22</v>
      </c>
      <c r="J5" s="26" t="s">
        <v>23</v>
      </c>
      <c r="K5" s="26" t="s">
        <v>24</v>
      </c>
      <c r="L5" s="26" t="s">
        <v>25</v>
      </c>
      <c r="M5" s="28" t="s">
        <v>26</v>
      </c>
      <c r="N5" s="27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8" t="s">
        <v>26</v>
      </c>
      <c r="Z5" s="27" t="s">
        <v>15</v>
      </c>
      <c r="AA5" s="26" t="s">
        <v>16</v>
      </c>
      <c r="AB5" s="26" t="s">
        <v>17</v>
      </c>
      <c r="AC5" s="26" t="s">
        <v>18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24</v>
      </c>
      <c r="AJ5" s="26" t="s">
        <v>25</v>
      </c>
      <c r="AK5" s="28" t="s">
        <v>26</v>
      </c>
      <c r="AL5" s="27" t="s">
        <v>15</v>
      </c>
      <c r="AM5" s="26" t="s">
        <v>16</v>
      </c>
      <c r="AN5" s="26" t="s">
        <v>17</v>
      </c>
      <c r="AO5" s="26" t="s">
        <v>18</v>
      </c>
      <c r="AP5" s="26" t="s">
        <v>19</v>
      </c>
      <c r="AQ5" s="26" t="s">
        <v>20</v>
      </c>
      <c r="AR5" s="26" t="s">
        <v>21</v>
      </c>
      <c r="AS5" s="26" t="s">
        <v>22</v>
      </c>
      <c r="AT5" s="26" t="s">
        <v>23</v>
      </c>
      <c r="AU5" s="26" t="s">
        <v>24</v>
      </c>
      <c r="AV5" s="26" t="s">
        <v>25</v>
      </c>
      <c r="AW5" s="28" t="s">
        <v>26</v>
      </c>
      <c r="AX5" s="27" t="s">
        <v>15</v>
      </c>
      <c r="AY5" s="26" t="s">
        <v>16</v>
      </c>
      <c r="AZ5" s="26" t="s">
        <v>17</v>
      </c>
      <c r="BA5" s="26" t="s">
        <v>18</v>
      </c>
      <c r="BB5" s="26" t="s">
        <v>19</v>
      </c>
      <c r="BC5" s="26" t="s">
        <v>20</v>
      </c>
      <c r="BD5" s="26" t="s">
        <v>21</v>
      </c>
      <c r="BE5" s="26" t="s">
        <v>22</v>
      </c>
      <c r="BF5" s="26" t="s">
        <v>23</v>
      </c>
      <c r="BG5" s="26" t="s">
        <v>24</v>
      </c>
      <c r="BH5" s="26" t="s">
        <v>25</v>
      </c>
      <c r="BI5" s="28" t="s">
        <v>26</v>
      </c>
      <c r="BJ5" s="27" t="s">
        <v>15</v>
      </c>
      <c r="BK5" s="26" t="s">
        <v>16</v>
      </c>
      <c r="BL5" s="26" t="s">
        <v>17</v>
      </c>
      <c r="BM5" s="26" t="s">
        <v>18</v>
      </c>
      <c r="BN5" s="26" t="s">
        <v>19</v>
      </c>
      <c r="BO5" s="26" t="s">
        <v>20</v>
      </c>
      <c r="BP5" s="26" t="s">
        <v>21</v>
      </c>
      <c r="BQ5" s="26" t="s">
        <v>22</v>
      </c>
      <c r="BR5" s="26" t="s">
        <v>23</v>
      </c>
      <c r="BS5" s="26" t="s">
        <v>24</v>
      </c>
      <c r="BT5" s="26" t="s">
        <v>25</v>
      </c>
      <c r="BU5" s="28" t="s">
        <v>26</v>
      </c>
      <c r="BV5" s="27" t="s">
        <v>15</v>
      </c>
      <c r="BW5" s="26" t="s">
        <v>16</v>
      </c>
      <c r="BX5" s="26" t="s">
        <v>17</v>
      </c>
      <c r="BY5" s="26" t="s">
        <v>18</v>
      </c>
      <c r="BZ5" s="26" t="s">
        <v>19</v>
      </c>
      <c r="CA5" s="26" t="s">
        <v>20</v>
      </c>
      <c r="CB5" s="26" t="s">
        <v>21</v>
      </c>
      <c r="CC5" s="26" t="s">
        <v>22</v>
      </c>
      <c r="CD5" s="26" t="s">
        <v>23</v>
      </c>
      <c r="CE5" s="26" t="s">
        <v>24</v>
      </c>
      <c r="CF5" s="26" t="s">
        <v>25</v>
      </c>
      <c r="CG5" s="28" t="s">
        <v>26</v>
      </c>
      <c r="CH5" s="27" t="s">
        <v>15</v>
      </c>
      <c r="CI5" s="26" t="s">
        <v>16</v>
      </c>
      <c r="CJ5" s="26" t="s">
        <v>17</v>
      </c>
      <c r="CK5" s="26" t="s">
        <v>18</v>
      </c>
      <c r="CL5" s="26" t="s">
        <v>19</v>
      </c>
      <c r="CM5" s="26" t="s">
        <v>20</v>
      </c>
      <c r="CN5" s="26" t="s">
        <v>21</v>
      </c>
      <c r="CO5" s="26" t="s">
        <v>22</v>
      </c>
      <c r="CP5" s="26" t="s">
        <v>23</v>
      </c>
      <c r="CQ5" s="26" t="s">
        <v>24</v>
      </c>
      <c r="CR5" s="26" t="s">
        <v>25</v>
      </c>
      <c r="CS5" s="28" t="s">
        <v>26</v>
      </c>
      <c r="CT5" s="27" t="s">
        <v>15</v>
      </c>
      <c r="CU5" s="26" t="s">
        <v>16</v>
      </c>
      <c r="CV5" s="26" t="s">
        <v>17</v>
      </c>
      <c r="CW5" s="26" t="s">
        <v>18</v>
      </c>
      <c r="CX5" s="26" t="s">
        <v>19</v>
      </c>
      <c r="CY5" s="26" t="s">
        <v>20</v>
      </c>
      <c r="CZ5" s="26" t="s">
        <v>21</v>
      </c>
      <c r="DA5" s="26" t="s">
        <v>22</v>
      </c>
      <c r="DB5" s="26" t="s">
        <v>23</v>
      </c>
      <c r="DC5" s="26" t="s">
        <v>24</v>
      </c>
      <c r="DD5" s="26" t="s">
        <v>25</v>
      </c>
      <c r="DE5" s="28" t="s">
        <v>26</v>
      </c>
      <c r="DF5" s="27" t="s">
        <v>15</v>
      </c>
      <c r="DG5" s="26" t="s">
        <v>16</v>
      </c>
      <c r="DH5" s="26" t="s">
        <v>17</v>
      </c>
      <c r="DI5" s="26" t="s">
        <v>18</v>
      </c>
      <c r="DJ5" s="26" t="s">
        <v>19</v>
      </c>
      <c r="DK5" s="26" t="s">
        <v>20</v>
      </c>
      <c r="DL5" s="26" t="s">
        <v>21</v>
      </c>
      <c r="DM5" s="26" t="s">
        <v>22</v>
      </c>
      <c r="DN5" s="26" t="s">
        <v>23</v>
      </c>
      <c r="DO5" s="26" t="s">
        <v>24</v>
      </c>
      <c r="DP5" s="26" t="s">
        <v>25</v>
      </c>
      <c r="DQ5" s="28" t="s">
        <v>26</v>
      </c>
      <c r="DR5" s="27" t="s">
        <v>15</v>
      </c>
      <c r="DS5" s="26" t="s">
        <v>16</v>
      </c>
      <c r="DT5" s="26" t="s">
        <v>17</v>
      </c>
      <c r="DU5" s="26" t="s">
        <v>18</v>
      </c>
      <c r="DV5" s="26" t="s">
        <v>19</v>
      </c>
      <c r="DW5" s="26" t="s">
        <v>20</v>
      </c>
      <c r="DX5" s="26" t="s">
        <v>21</v>
      </c>
      <c r="DY5" s="26" t="s">
        <v>22</v>
      </c>
      <c r="DZ5" s="26" t="s">
        <v>23</v>
      </c>
      <c r="EA5" s="26" t="s">
        <v>24</v>
      </c>
      <c r="EB5" s="26" t="s">
        <v>25</v>
      </c>
      <c r="EC5" s="28" t="s">
        <v>26</v>
      </c>
      <c r="ED5" s="27" t="s">
        <v>15</v>
      </c>
      <c r="EE5" s="26" t="s">
        <v>16</v>
      </c>
      <c r="EF5" s="26" t="s">
        <v>17</v>
      </c>
      <c r="EG5" s="26" t="s">
        <v>18</v>
      </c>
      <c r="EH5" s="26" t="s">
        <v>19</v>
      </c>
      <c r="EI5" s="26" t="s">
        <v>20</v>
      </c>
      <c r="EJ5" s="26" t="s">
        <v>21</v>
      </c>
      <c r="EK5" s="26" t="s">
        <v>22</v>
      </c>
      <c r="EL5" s="26" t="s">
        <v>23</v>
      </c>
      <c r="EM5" s="26" t="s">
        <v>24</v>
      </c>
      <c r="EN5" s="26" t="s">
        <v>25</v>
      </c>
      <c r="EO5" s="28" t="s">
        <v>26</v>
      </c>
      <c r="EP5" s="27" t="s">
        <v>15</v>
      </c>
      <c r="EQ5" s="26" t="s">
        <v>16</v>
      </c>
      <c r="ER5" s="26" t="s">
        <v>17</v>
      </c>
      <c r="ES5" s="26" t="s">
        <v>18</v>
      </c>
      <c r="ET5" s="26" t="s">
        <v>19</v>
      </c>
      <c r="EU5" s="26" t="s">
        <v>20</v>
      </c>
      <c r="EV5" s="26" t="s">
        <v>21</v>
      </c>
      <c r="EW5" s="26" t="s">
        <v>22</v>
      </c>
      <c r="EX5" s="26" t="s">
        <v>23</v>
      </c>
      <c r="EY5" s="26" t="s">
        <v>24</v>
      </c>
      <c r="EZ5" s="26" t="s">
        <v>25</v>
      </c>
      <c r="FA5" s="28" t="s">
        <v>26</v>
      </c>
      <c r="FB5" s="27" t="s">
        <v>15</v>
      </c>
      <c r="FC5" s="26" t="s">
        <v>16</v>
      </c>
      <c r="FD5" s="26" t="s">
        <v>17</v>
      </c>
      <c r="FE5" s="26" t="s">
        <v>18</v>
      </c>
      <c r="FF5" s="26" t="s">
        <v>19</v>
      </c>
      <c r="FG5" s="26" t="s">
        <v>20</v>
      </c>
      <c r="FH5" s="26" t="s">
        <v>21</v>
      </c>
      <c r="FI5" s="26" t="s">
        <v>22</v>
      </c>
      <c r="FJ5" s="26" t="s">
        <v>23</v>
      </c>
      <c r="FK5" s="26" t="s">
        <v>24</v>
      </c>
      <c r="FL5" s="26" t="s">
        <v>25</v>
      </c>
      <c r="FM5" s="28" t="s">
        <v>26</v>
      </c>
      <c r="FN5" s="27" t="s">
        <v>15</v>
      </c>
      <c r="FO5" s="26" t="s">
        <v>16</v>
      </c>
      <c r="FP5" s="26" t="s">
        <v>17</v>
      </c>
      <c r="FQ5" s="26" t="s">
        <v>18</v>
      </c>
      <c r="FR5" s="26" t="s">
        <v>19</v>
      </c>
      <c r="FS5" s="26" t="s">
        <v>20</v>
      </c>
      <c r="FT5" s="26" t="s">
        <v>21</v>
      </c>
      <c r="FU5" s="26" t="s">
        <v>22</v>
      </c>
      <c r="FV5" s="26" t="s">
        <v>23</v>
      </c>
      <c r="FW5" s="26" t="s">
        <v>24</v>
      </c>
      <c r="FX5" s="26" t="s">
        <v>25</v>
      </c>
      <c r="FY5" s="28" t="s">
        <v>26</v>
      </c>
      <c r="FZ5" s="27" t="s">
        <v>15</v>
      </c>
      <c r="GA5" s="26" t="s">
        <v>16</v>
      </c>
      <c r="GB5" s="26" t="s">
        <v>17</v>
      </c>
      <c r="GC5" s="26" t="s">
        <v>18</v>
      </c>
      <c r="GD5" s="26" t="s">
        <v>19</v>
      </c>
      <c r="GE5" s="26" t="s">
        <v>20</v>
      </c>
      <c r="GF5" s="26" t="s">
        <v>21</v>
      </c>
      <c r="GG5" s="26" t="s">
        <v>22</v>
      </c>
      <c r="GH5" s="26" t="s">
        <v>23</v>
      </c>
      <c r="GI5" s="26" t="s">
        <v>24</v>
      </c>
      <c r="GJ5" s="26" t="s">
        <v>25</v>
      </c>
      <c r="GK5" s="28" t="s">
        <v>26</v>
      </c>
      <c r="GL5" s="27" t="s">
        <v>15</v>
      </c>
      <c r="GM5" s="26" t="s">
        <v>16</v>
      </c>
      <c r="GN5" s="26" t="s">
        <v>17</v>
      </c>
      <c r="GO5" s="26" t="s">
        <v>18</v>
      </c>
      <c r="GP5" s="26" t="s">
        <v>19</v>
      </c>
      <c r="GQ5" s="26" t="s">
        <v>20</v>
      </c>
      <c r="GR5" s="26" t="s">
        <v>21</v>
      </c>
      <c r="GS5" s="26" t="s">
        <v>22</v>
      </c>
      <c r="GT5" s="26" t="s">
        <v>23</v>
      </c>
      <c r="GU5" s="26" t="s">
        <v>24</v>
      </c>
      <c r="GV5" s="26" t="s">
        <v>25</v>
      </c>
      <c r="GW5" s="28" t="s">
        <v>26</v>
      </c>
      <c r="GX5" s="27" t="s">
        <v>15</v>
      </c>
      <c r="GY5" s="26" t="s">
        <v>16</v>
      </c>
      <c r="GZ5" s="26" t="s">
        <v>17</v>
      </c>
      <c r="HA5" s="26" t="s">
        <v>18</v>
      </c>
      <c r="HB5" s="26" t="s">
        <v>19</v>
      </c>
      <c r="HC5" s="26" t="s">
        <v>20</v>
      </c>
      <c r="HD5" s="26" t="s">
        <v>21</v>
      </c>
      <c r="HE5" s="26" t="s">
        <v>22</v>
      </c>
      <c r="HF5" s="26" t="s">
        <v>23</v>
      </c>
      <c r="HG5" s="26" t="s">
        <v>24</v>
      </c>
      <c r="HH5" s="26" t="s">
        <v>25</v>
      </c>
      <c r="HI5" s="28" t="s">
        <v>26</v>
      </c>
      <c r="HJ5" s="27" t="s">
        <v>15</v>
      </c>
      <c r="HK5" s="26" t="s">
        <v>16</v>
      </c>
      <c r="HL5" s="26" t="s">
        <v>17</v>
      </c>
      <c r="HM5" s="26" t="s">
        <v>18</v>
      </c>
      <c r="HN5" s="26" t="s">
        <v>19</v>
      </c>
      <c r="HO5" s="26" t="s">
        <v>20</v>
      </c>
      <c r="HP5" s="26" t="s">
        <v>21</v>
      </c>
      <c r="HQ5" s="26" t="s">
        <v>22</v>
      </c>
      <c r="HR5" s="26" t="s">
        <v>23</v>
      </c>
      <c r="HS5" s="26" t="s">
        <v>24</v>
      </c>
      <c r="HT5" s="26" t="s">
        <v>25</v>
      </c>
      <c r="HU5" s="28" t="s">
        <v>26</v>
      </c>
      <c r="HV5" s="27" t="s">
        <v>15</v>
      </c>
      <c r="HW5" s="26" t="s">
        <v>16</v>
      </c>
      <c r="HX5" s="26" t="s">
        <v>17</v>
      </c>
      <c r="HY5" s="26" t="s">
        <v>18</v>
      </c>
      <c r="HZ5" s="26" t="s">
        <v>19</v>
      </c>
      <c r="IA5" s="26" t="s">
        <v>20</v>
      </c>
      <c r="IB5" s="26" t="s">
        <v>21</v>
      </c>
      <c r="IC5" s="20" t="s">
        <v>22</v>
      </c>
      <c r="ID5" s="20" t="s">
        <v>23</v>
      </c>
      <c r="IE5" s="20" t="s">
        <v>24</v>
      </c>
      <c r="IF5" s="20" t="s">
        <v>25</v>
      </c>
      <c r="IG5" s="21" t="s">
        <v>26</v>
      </c>
      <c r="IH5" s="24" t="s">
        <v>15</v>
      </c>
      <c r="II5" s="25" t="s">
        <v>16</v>
      </c>
      <c r="IJ5" s="25" t="s">
        <v>17</v>
      </c>
      <c r="IK5" s="25" t="s">
        <v>18</v>
      </c>
      <c r="IL5" s="26" t="s">
        <v>19</v>
      </c>
      <c r="IM5" s="26" t="s">
        <v>20</v>
      </c>
      <c r="IN5" s="26" t="s">
        <v>21</v>
      </c>
      <c r="IO5" s="26" t="s">
        <v>22</v>
      </c>
      <c r="IP5" s="20" t="s">
        <v>23</v>
      </c>
      <c r="IQ5" s="20" t="s">
        <v>24</v>
      </c>
      <c r="IR5" s="20" t="s">
        <v>25</v>
      </c>
      <c r="IS5" s="21" t="s">
        <v>26</v>
      </c>
      <c r="IT5" s="19" t="s">
        <v>15</v>
      </c>
      <c r="IU5" s="20" t="s">
        <v>16</v>
      </c>
      <c r="IV5" s="20" t="s">
        <v>17</v>
      </c>
      <c r="IW5" s="20" t="s">
        <v>18</v>
      </c>
      <c r="IX5" s="20" t="s">
        <v>19</v>
      </c>
      <c r="IY5" s="20" t="s">
        <v>20</v>
      </c>
      <c r="IZ5" s="20" t="s">
        <v>21</v>
      </c>
      <c r="JA5" s="20" t="s">
        <v>22</v>
      </c>
      <c r="JB5" s="20" t="s">
        <v>23</v>
      </c>
      <c r="JC5" s="20" t="s">
        <v>24</v>
      </c>
      <c r="JD5" s="20" t="s">
        <v>25</v>
      </c>
      <c r="JE5" s="21" t="s">
        <v>26</v>
      </c>
      <c r="JF5" s="19" t="s">
        <v>15</v>
      </c>
      <c r="JG5" s="20" t="s">
        <v>16</v>
      </c>
      <c r="JH5" s="20" t="s">
        <v>17</v>
      </c>
      <c r="JI5" s="20" t="s">
        <v>18</v>
      </c>
      <c r="JJ5" s="20" t="s">
        <v>19</v>
      </c>
      <c r="JK5" s="20" t="s">
        <v>20</v>
      </c>
      <c r="JL5" s="20" t="s">
        <v>21</v>
      </c>
      <c r="JM5" s="20" t="s">
        <v>22</v>
      </c>
      <c r="JN5" s="20" t="s">
        <v>23</v>
      </c>
      <c r="JO5" s="20" t="s">
        <v>24</v>
      </c>
      <c r="JP5" s="20" t="s">
        <v>25</v>
      </c>
      <c r="JQ5" s="21" t="s">
        <v>26</v>
      </c>
      <c r="JR5" s="19" t="s">
        <v>15</v>
      </c>
      <c r="JS5" s="20" t="s">
        <v>16</v>
      </c>
      <c r="JT5" s="20" t="s">
        <v>17</v>
      </c>
      <c r="JU5" s="20" t="s">
        <v>18</v>
      </c>
      <c r="JV5" s="20" t="s">
        <v>19</v>
      </c>
      <c r="JW5" s="20" t="s">
        <v>20</v>
      </c>
      <c r="JX5" s="20" t="s">
        <v>21</v>
      </c>
      <c r="JY5" s="20" t="s">
        <v>22</v>
      </c>
      <c r="JZ5" s="20" t="s">
        <v>23</v>
      </c>
      <c r="KA5" s="20" t="s">
        <v>24</v>
      </c>
      <c r="KB5" s="20" t="s">
        <v>25</v>
      </c>
      <c r="KC5" s="21" t="s">
        <v>26</v>
      </c>
      <c r="KD5" s="34" t="s">
        <v>15</v>
      </c>
      <c r="KE5" s="29" t="s">
        <v>16</v>
      </c>
      <c r="KF5" s="35" t="s">
        <v>17</v>
      </c>
      <c r="KG5" s="32" t="s">
        <v>18</v>
      </c>
      <c r="KH5" s="32" t="s">
        <v>19</v>
      </c>
    </row>
    <row r="6" spans="1:294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2">
        <v>3052</v>
      </c>
      <c r="JS6" s="23">
        <v>3104</v>
      </c>
      <c r="JT6" s="23">
        <v>3163</v>
      </c>
      <c r="JU6" s="23">
        <v>2911</v>
      </c>
      <c r="JV6" s="23">
        <v>3190</v>
      </c>
      <c r="JW6" s="23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6">
        <v>4035</v>
      </c>
      <c r="KF6" s="36">
        <v>3804</v>
      </c>
      <c r="KG6" s="4">
        <v>3956</v>
      </c>
      <c r="KH6" s="4">
        <v>4124</v>
      </c>
    </row>
    <row r="7" spans="1:294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6">
        <v>64174</v>
      </c>
      <c r="KF7" s="36">
        <v>65481</v>
      </c>
      <c r="KG7" s="4">
        <v>65922</v>
      </c>
      <c r="KH7" s="4">
        <v>67282</v>
      </c>
    </row>
    <row r="8" spans="1:294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6">
        <v>74628</v>
      </c>
      <c r="KF8" s="36">
        <v>74562</v>
      </c>
      <c r="KG8" s="4">
        <v>74384</v>
      </c>
      <c r="KH8" s="4">
        <v>73994</v>
      </c>
    </row>
    <row r="9" spans="1:294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6">
        <v>58158</v>
      </c>
      <c r="KF9" s="36">
        <v>58133</v>
      </c>
      <c r="KG9" s="4">
        <v>57735</v>
      </c>
      <c r="KH9" s="4">
        <v>58101</v>
      </c>
    </row>
    <row r="10" spans="1:294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6">
        <v>16464</v>
      </c>
      <c r="KF10" s="36">
        <v>16514</v>
      </c>
      <c r="KG10" s="4">
        <v>16581</v>
      </c>
      <c r="KH10" s="4">
        <v>16194</v>
      </c>
    </row>
    <row r="11" spans="1:294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6">
        <v>61275</v>
      </c>
      <c r="KF11" s="36">
        <v>61129</v>
      </c>
      <c r="KG11" s="4">
        <v>60992</v>
      </c>
      <c r="KH11" s="4">
        <v>60871</v>
      </c>
    </row>
    <row r="12" spans="1:294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6">
        <v>21034</v>
      </c>
      <c r="KF12" s="36">
        <v>20766</v>
      </c>
      <c r="KG12" s="4">
        <v>20709</v>
      </c>
      <c r="KH12" s="4">
        <v>20862</v>
      </c>
    </row>
    <row r="13" spans="1:294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6">
        <v>9432</v>
      </c>
      <c r="KF13" s="36">
        <v>9374</v>
      </c>
      <c r="KG13" s="4">
        <v>9480</v>
      </c>
      <c r="KH13" s="4">
        <v>9162</v>
      </c>
    </row>
    <row r="14" spans="1:294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6">
        <v>82791</v>
      </c>
      <c r="KF14" s="36">
        <v>82994</v>
      </c>
      <c r="KG14" s="4">
        <v>82998</v>
      </c>
      <c r="KH14" s="4">
        <v>84827</v>
      </c>
    </row>
    <row r="15" spans="1:294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6">
        <v>48140</v>
      </c>
      <c r="KF15" s="36">
        <v>28051</v>
      </c>
      <c r="KG15" s="4">
        <v>27341</v>
      </c>
      <c r="KH15" s="4">
        <v>45910</v>
      </c>
    </row>
    <row r="16" spans="1:294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6">
        <v>28862</v>
      </c>
      <c r="KF16" s="36">
        <v>47991</v>
      </c>
      <c r="KG16" s="4">
        <v>48680</v>
      </c>
      <c r="KH16" s="4">
        <v>26234</v>
      </c>
    </row>
    <row r="17" spans="1:294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6">
        <v>1548886</v>
      </c>
      <c r="KF17" s="36">
        <v>1548827</v>
      </c>
      <c r="KG17" s="4">
        <v>1554616</v>
      </c>
      <c r="KH17" s="4">
        <v>1556037</v>
      </c>
    </row>
    <row r="18" spans="1:294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9">
        <v>2023394</v>
      </c>
      <c r="KH18" s="9">
        <f>SUM(KH6:KH17)</f>
        <v>2023598</v>
      </c>
    </row>
    <row r="19" spans="1:294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4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2024-06-26T19:18:14Z</dcterms:modified>
</cp:coreProperties>
</file>