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Z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<sst xmlns="http://schemas.openxmlformats.org/spreadsheetml/2006/main" count="197" uniqueCount="25">
  <si>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</si>
  <si>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</si>
  <si>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</si>
  <si>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</si>
  <si>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</si>
  <si>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</si>
  <si>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</si>
  <si>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</si>
  <si>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</si>
  <si>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</si>
  <si>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</si>
  <si>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</si>
  <si>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</si>
  <si>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</si>
  <si>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</si>
  <si>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</si>
  <si>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</si>
  <si>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</si>
  <si>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</si>
  <si>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</si>
  <si>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</si>
  <si>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</si>
  <si>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</si>
  <si>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</si>
  <si>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2007-abril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</si>
</sst>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6"/>
  <sheetViews>
    <sheetView tabSelected="1" workbookViewId="0">
      <pane xSplit="1" topLeftCell="B1" activePane="topRight" state="frozen"/>
      <selection pane="topRight" activeCell="FX23" sqref="FX23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84" width="11.25" customWidth="1"/>
    <col min="185" max="185" width="10.75" customWidth="1"/>
  </cols>
  <sheetData>
    <row r="1" spans="1:185" x14ac:dyDescent="0.25">
      <c r="A1" s="2" t="s">
        <v>23</v>
      </c>
    </row>
    <row r="2" spans="1:185" x14ac:dyDescent="0.25">
      <c r="A2" s="2" t="s">
        <v>24</v>
      </c>
    </row>
    <row r="4" spans="1:185" x14ac:dyDescent="0.25">
      <c r="A4" s="29" t="s">
        <v>21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4">
        <v>2020</v>
      </c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4">
        <v>2021</v>
      </c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6"/>
      <c r="FZ4" s="34">
        <v>2022</v>
      </c>
      <c r="GA4" s="35"/>
      <c r="GB4" s="35"/>
      <c r="GC4" s="36"/>
    </row>
    <row r="5" spans="1:185" s="1" customFormat="1" x14ac:dyDescent="0.25">
      <c r="A5" s="30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7" t="s">
        <v>9</v>
      </c>
    </row>
    <row r="6" spans="1:185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27">
        <v>3822</v>
      </c>
    </row>
    <row r="7" spans="1:185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6">
        <v>125</v>
      </c>
    </row>
    <row r="8" spans="1:185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6">
        <v>15861</v>
      </c>
    </row>
    <row r="9" spans="1:185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6">
        <v>12927</v>
      </c>
    </row>
    <row r="10" spans="1:185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6">
        <v>192</v>
      </c>
    </row>
    <row r="11" spans="1:185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6">
        <v>31780</v>
      </c>
    </row>
    <row r="12" spans="1:185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6">
        <v>6174</v>
      </c>
    </row>
    <row r="13" spans="1:185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8">
        <v>33351</v>
      </c>
    </row>
    <row r="14" spans="1:185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f>SUM(FZ6:FZ13)</f>
        <v>103200</v>
      </c>
      <c r="GA14" s="9">
        <v>103626</v>
      </c>
      <c r="GB14" s="9">
        <v>103976</v>
      </c>
      <c r="GC14" s="10">
        <v>104232</v>
      </c>
    </row>
    <row r="16" spans="1:185" x14ac:dyDescent="0.25">
      <c r="A16" s="12" t="s">
        <v>22</v>
      </c>
    </row>
  </sheetData>
  <mergeCells count="17">
    <mergeCell ref="FZ4:GC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2022-05-11T20:25:16Z</dcterms:modified>
</cp:coreProperties>
</file>