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<sst xmlns="http://schemas.openxmlformats.org/spreadsheetml/2006/main" count="189" uniqueCount="25">
  <si>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</si>
  <si>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</si>
  <si>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</si>
  <si>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</si>
  <si>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</si>
  <si>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</si>
  <si>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</si>
  <si>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</si>
  <si>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</si>
  <si>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</si>
  <si>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</si>
  <si>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</si>
  <si>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</si>
  <si>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</si>
  <si>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</si>
  <si>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</si>
  <si>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</si>
  <si>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</si>
  <si>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</si>
  <si>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</si>
  <si>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</si>
  <si>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</si>
  <si>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</si>
  <si>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</si>
  <si>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2007-agosto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</si>
</sst>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2" fillId="3" borderId="12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6"/>
  <sheetViews>
    <sheetView tabSelected="1" workbookViewId="0">
      <pane xSplit="1" topLeftCell="B1" activePane="topRight" state="frozen"/>
      <selection pane="topRight" activeCell="FW12" sqref="FW12"/>
    </sheetView>
  </sheetViews>
  <sheetFormatPr baseColWidth="10" defaultRowHeight="15" x14ac:dyDescent="0.25"/>
  <cols>
    <col min="1" max="1" width="39" bestFit="1" customWidth="1"/>
    <col min="2" max="155" width="8.5703125" customWidth="1"/>
    <col min="156" max="156" width="10.7109375" bestFit="1" customWidth="1"/>
    <col min="157" max="157" width="10" bestFit="1" customWidth="1"/>
    <col min="158" max="167" width="8.5703125" customWidth="1"/>
    <col min="168" max="168" width="9.85546875" bestFit="1" customWidth="1"/>
    <col min="169" max="169" width="10.7109375" bestFit="1" customWidth="1"/>
    <col min="170" max="177" width="9.85546875" customWidth="1"/>
    <col min="179" max="179" width="36" customWidth="1"/>
  </cols>
  <sheetData>
    <row r="1" spans="1:180" x14ac:dyDescent="0.25">
      <c r="A1" s="2" t="s">
        <v>23</v>
      </c>
    </row>
    <row r="2" spans="1:180" x14ac:dyDescent="0.25">
      <c r="A2" s="2" t="s">
        <v>24</v>
      </c>
    </row>
    <row r="4" spans="1:180" x14ac:dyDescent="0.25">
      <c r="A4" s="34" t="s">
        <v>21</v>
      </c>
      <c r="B4" s="30">
        <v>2007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N4" s="30">
        <v>2008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2"/>
      <c r="Z4" s="30">
        <v>2009</v>
      </c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2"/>
      <c r="AL4" s="30">
        <v>2010</v>
      </c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2"/>
      <c r="AX4" s="30">
        <v>2011</v>
      </c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2"/>
      <c r="BJ4" s="30">
        <v>2012</v>
      </c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2"/>
      <c r="BV4" s="30">
        <v>2013</v>
      </c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2"/>
      <c r="CH4" s="30">
        <v>2014</v>
      </c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2"/>
      <c r="CT4" s="30">
        <v>2015</v>
      </c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2"/>
      <c r="DF4" s="30">
        <v>2016</v>
      </c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2"/>
      <c r="DR4" s="30">
        <v>2017</v>
      </c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2"/>
      <c r="ED4" s="30">
        <v>2018</v>
      </c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2"/>
      <c r="EP4" s="30">
        <v>2019</v>
      </c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28">
        <v>2020</v>
      </c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8">
        <v>2021</v>
      </c>
      <c r="FO4" s="29"/>
      <c r="FP4" s="29"/>
      <c r="FQ4" s="29"/>
      <c r="FR4" s="29"/>
      <c r="FS4" s="29"/>
      <c r="FT4" s="29"/>
      <c r="FU4" s="33"/>
    </row>
    <row r="5" spans="1:180" s="1" customFormat="1" x14ac:dyDescent="0.25">
      <c r="A5" s="35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6" t="s">
        <v>18</v>
      </c>
      <c r="FU5" s="7" t="s">
        <v>17</v>
      </c>
    </row>
    <row r="6" spans="1:180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5">
        <v>3619</v>
      </c>
      <c r="FU6" s="16">
        <v>3685</v>
      </c>
    </row>
    <row r="7" spans="1:180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5">
        <v>128</v>
      </c>
      <c r="FU7" s="16">
        <v>133</v>
      </c>
    </row>
    <row r="8" spans="1:180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5">
        <v>15657</v>
      </c>
      <c r="FU8" s="16">
        <v>15717</v>
      </c>
    </row>
    <row r="9" spans="1:180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5">
        <v>12280</v>
      </c>
      <c r="FU9" s="16">
        <v>12454</v>
      </c>
    </row>
    <row r="10" spans="1:180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5">
        <v>177</v>
      </c>
      <c r="FU10" s="16">
        <v>179</v>
      </c>
    </row>
    <row r="11" spans="1:180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5">
        <v>31022</v>
      </c>
      <c r="FU11" s="16">
        <v>31253</v>
      </c>
    </row>
    <row r="12" spans="1:180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5">
        <v>6116</v>
      </c>
      <c r="FU12" s="16">
        <v>6169</v>
      </c>
    </row>
    <row r="13" spans="1:180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5">
        <v>31964</v>
      </c>
      <c r="FU13" s="16">
        <v>32206</v>
      </c>
    </row>
    <row r="14" spans="1:180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6">
        <v>100963</v>
      </c>
      <c r="FU14" s="27">
        <v>101796</v>
      </c>
    </row>
    <row r="15" spans="1:180" x14ac:dyDescent="0.25">
      <c r="FX15" s="1"/>
    </row>
    <row r="16" spans="1:180" x14ac:dyDescent="0.25">
      <c r="A16" s="12" t="s">
        <v>22</v>
      </c>
    </row>
  </sheetData>
  <mergeCells count="16">
    <mergeCell ref="FN4:FU4"/>
    <mergeCell ref="B4:M4"/>
    <mergeCell ref="N4:Y4"/>
    <mergeCell ref="AX4:BI4"/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2021-09-30T17:34:32Z</dcterms:modified>
</cp:coreProperties>
</file>