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C32AAE7-BDC7-4BD6-94CC-7A907B5C3EB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<sst xmlns="http://schemas.openxmlformats.org/spreadsheetml/2006/main" count="320" uniqueCount="49">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</sst>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40"/>
  <sheetViews>
    <sheetView tabSelected="1" workbookViewId="0">
      <pane xSplit="1" topLeftCell="JI1" activePane="topRight" state="frozen"/>
      <selection pane="topRight" activeCell="JZ13" sqref="JZ13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4" x14ac:dyDescent="0.3">
      <c r="A1" s="7" t="s">
        <v>26</v>
      </c>
    </row>
    <row r="2" spans="1:284" x14ac:dyDescent="0.3">
      <c r="A2" s="7" t="s">
        <v>48</v>
      </c>
    </row>
    <row r="4" spans="1:284" x14ac:dyDescent="0.3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2">
        <v>2023</v>
      </c>
    </row>
    <row r="5" spans="1:284" x14ac:dyDescent="0.3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38" t="s">
        <v>35</v>
      </c>
    </row>
    <row r="6" spans="1:284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34">
        <v>353314</v>
      </c>
    </row>
    <row r="7" spans="1:284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34">
        <v>1044146</v>
      </c>
    </row>
    <row r="8" spans="1:284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34">
        <v>221789</v>
      </c>
    </row>
    <row r="9" spans="1:284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34">
        <v>141252</v>
      </c>
    </row>
    <row r="10" spans="1:284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34">
        <v>246191</v>
      </c>
    </row>
    <row r="11" spans="1:284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34">
        <v>985556</v>
      </c>
    </row>
    <row r="12" spans="1:284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34">
        <v>3437595</v>
      </c>
    </row>
    <row r="13" spans="1:284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34">
        <v>858097</v>
      </c>
    </row>
    <row r="14" spans="1:284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34">
        <v>147717</v>
      </c>
    </row>
    <row r="15" spans="1:284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34">
        <v>259414</v>
      </c>
    </row>
    <row r="16" spans="1:284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34">
        <v>1778037</v>
      </c>
    </row>
    <row r="17" spans="1:284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34">
        <v>1089215</v>
      </c>
    </row>
    <row r="18" spans="1:284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34">
        <v>161654</v>
      </c>
    </row>
    <row r="19" spans="1:284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34">
        <v>265391</v>
      </c>
    </row>
    <row r="20" spans="1:284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35">
        <v>1951256</v>
      </c>
      <c r="JS20" s="33">
        <v>1964519</v>
      </c>
      <c r="JT20" s="33">
        <v>1972715</v>
      </c>
      <c r="JU20" s="33">
        <v>1973202</v>
      </c>
      <c r="JV20" s="33">
        <v>1974565</v>
      </c>
      <c r="JW20" s="33">
        <v>1980790</v>
      </c>
      <c r="JX20" s="36">
        <v>1981146</v>
      </c>
    </row>
    <row r="21" spans="1:284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34">
        <v>473960</v>
      </c>
    </row>
    <row r="22" spans="1:284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34">
        <v>217388</v>
      </c>
    </row>
    <row r="23" spans="1:284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34">
        <v>179570</v>
      </c>
    </row>
    <row r="24" spans="1:284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34">
        <v>1843396</v>
      </c>
    </row>
    <row r="25" spans="1:284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34">
        <v>225886</v>
      </c>
    </row>
    <row r="26" spans="1:284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34">
        <v>644088</v>
      </c>
    </row>
    <row r="27" spans="1:284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34">
        <v>690086</v>
      </c>
    </row>
    <row r="28" spans="1:284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34">
        <v>502969</v>
      </c>
    </row>
    <row r="29" spans="1:284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34">
        <v>473609</v>
      </c>
    </row>
    <row r="30" spans="1:284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34">
        <v>582080</v>
      </c>
    </row>
    <row r="31" spans="1:284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34">
        <v>651398</v>
      </c>
    </row>
    <row r="32" spans="1:284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34">
        <v>245459</v>
      </c>
    </row>
    <row r="33" spans="1:284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34">
        <v>696401</v>
      </c>
    </row>
    <row r="34" spans="1:284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34">
        <v>114464</v>
      </c>
    </row>
    <row r="35" spans="1:284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34">
        <v>752893</v>
      </c>
    </row>
    <row r="36" spans="1:284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34">
        <v>422665</v>
      </c>
    </row>
    <row r="37" spans="1:284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34">
        <v>198313</v>
      </c>
    </row>
    <row r="38" spans="1:284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37">
        <v>21885139</v>
      </c>
    </row>
    <row r="40" spans="1:284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2023-08-14T21:20:52Z</dcterms:modified>
</cp:coreProperties>
</file>