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<sst xmlns="http://schemas.openxmlformats.org/spreadsheetml/2006/main" count="198" uniqueCount="90">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</sst>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topLeftCell="DM55" zoomScaleNormal="100" workbookViewId="0">
      <selection activeCell="B14" sqref="B14:DY77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5.7109375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2" t="s">
        <v>82</v>
      </c>
      <c r="B12" s="17">
        <v>2012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 t="s">
        <v>0</v>
      </c>
      <c r="O12" s="17">
        <v>2013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 t="s">
        <v>1</v>
      </c>
      <c r="AB12" s="17">
        <v>2014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9" t="s">
        <v>2</v>
      </c>
      <c r="AO12" s="17">
        <v>2015</v>
      </c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9" t="s">
        <v>3</v>
      </c>
      <c r="BB12" s="17">
        <v>2016</v>
      </c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9" t="s">
        <v>4</v>
      </c>
      <c r="BO12" s="17">
        <v>2017</v>
      </c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9" t="s">
        <v>5</v>
      </c>
      <c r="CB12" s="17">
        <v>2018</v>
      </c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 t="s">
        <v>6</v>
      </c>
      <c r="CO12" s="17">
        <v>2019</v>
      </c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2"/>
      <c r="DA12" s="18" t="s">
        <v>86</v>
      </c>
      <c r="DB12" s="17">
        <v>2020</v>
      </c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 t="s">
        <v>87</v>
      </c>
      <c r="DO12" s="17">
        <v>2021</v>
      </c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9" t="s">
        <v>88</v>
      </c>
    </row>
    <row r="13" spans="1:131" x14ac:dyDescent="0.25">
      <c r="A13" s="23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0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0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0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0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0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0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1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1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1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0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">
        <v>1261</v>
      </c>
      <c r="DU14" s="1">
        <v>1135</v>
      </c>
      <c r="DV14" s="1">
        <v>473</v>
      </c>
      <c r="DW14" s="1">
        <v>194</v>
      </c>
      <c r="DX14" s="1">
        <v>383</v>
      </c>
      <c r="DY14" s="1">
        <v>1490</v>
      </c>
      <c r="DZ14" s="1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">
        <v>6392</v>
      </c>
      <c r="DU15" s="1">
        <v>6947</v>
      </c>
      <c r="DV15" s="1">
        <v>4415</v>
      </c>
      <c r="DW15" s="1">
        <v>3927</v>
      </c>
      <c r="DX15" s="1">
        <v>3899</v>
      </c>
      <c r="DY15" s="1">
        <v>4865</v>
      </c>
      <c r="DZ15" s="1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">
        <v>1900</v>
      </c>
      <c r="DU16" s="1">
        <v>1537</v>
      </c>
      <c r="DV16" s="1">
        <v>713</v>
      </c>
      <c r="DW16" s="1">
        <v>878</v>
      </c>
      <c r="DX16" s="1">
        <v>2040</v>
      </c>
      <c r="DY16" s="1">
        <v>2798</v>
      </c>
      <c r="DZ16" s="1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">
        <v>6</v>
      </c>
      <c r="DU17" s="1">
        <v>12</v>
      </c>
      <c r="DV17" s="1">
        <v>6</v>
      </c>
      <c r="DW17" s="1">
        <v>88</v>
      </c>
      <c r="DX17" s="1">
        <v>12</v>
      </c>
      <c r="DY17" s="1">
        <v>6</v>
      </c>
      <c r="DZ17" s="1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">
        <v>627283</v>
      </c>
      <c r="DU18" s="1">
        <v>697808</v>
      </c>
      <c r="DV18" s="1">
        <v>562517</v>
      </c>
      <c r="DW18" s="1">
        <v>446842</v>
      </c>
      <c r="DX18" s="1">
        <v>563824</v>
      </c>
      <c r="DY18" s="1">
        <v>688475</v>
      </c>
      <c r="DZ18" s="1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">
        <v>4</v>
      </c>
      <c r="DU19" s="1">
        <v>2</v>
      </c>
      <c r="DV19" s="1"/>
      <c r="DW19" s="1">
        <v>4</v>
      </c>
      <c r="DX19" s="1">
        <v>4</v>
      </c>
      <c r="DY19" s="1">
        <v>9</v>
      </c>
      <c r="DZ19" s="1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">
        <v>652</v>
      </c>
      <c r="DU20" s="1">
        <v>902</v>
      </c>
      <c r="DV20" s="1">
        <v>434</v>
      </c>
      <c r="DW20" s="1"/>
      <c r="DX20" s="1"/>
      <c r="DY20" s="1"/>
      <c r="DZ20" s="1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">
        <v>1827</v>
      </c>
      <c r="DU21" s="1">
        <v>1947</v>
      </c>
      <c r="DV21" s="1">
        <v>1501</v>
      </c>
      <c r="DW21" s="1">
        <v>1395</v>
      </c>
      <c r="DX21" s="1">
        <v>1932</v>
      </c>
      <c r="DY21" s="1">
        <v>2307</v>
      </c>
      <c r="DZ21" s="1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"/>
      <c r="DU22" s="1">
        <v>1</v>
      </c>
      <c r="DV22" s="1"/>
      <c r="DW22" s="1"/>
      <c r="DX22" s="1">
        <v>2</v>
      </c>
      <c r="DY22" s="1"/>
      <c r="DZ22" s="1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">
        <v>245821</v>
      </c>
      <c r="DU23" s="1">
        <v>293043</v>
      </c>
      <c r="DV23" s="1">
        <v>255952</v>
      </c>
      <c r="DW23" s="1">
        <v>235313</v>
      </c>
      <c r="DX23" s="1">
        <v>292279</v>
      </c>
      <c r="DY23" s="1">
        <v>296393</v>
      </c>
      <c r="DZ23" s="1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">
        <v>47</v>
      </c>
      <c r="DU24" s="1">
        <v>42</v>
      </c>
      <c r="DV24" s="1"/>
      <c r="DW24" s="1"/>
      <c r="DX24" s="1">
        <v>10</v>
      </c>
      <c r="DY24" s="1"/>
      <c r="DZ24" s="1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">
        <v>13</v>
      </c>
      <c r="DU25" s="1">
        <v>11</v>
      </c>
      <c r="DV25" s="1">
        <v>23</v>
      </c>
      <c r="DW25" s="1">
        <v>52</v>
      </c>
      <c r="DX25" s="1">
        <v>86</v>
      </c>
      <c r="DY25" s="1">
        <v>40</v>
      </c>
      <c r="DZ25" s="1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">
        <v>38</v>
      </c>
      <c r="DU26" s="1">
        <v>42</v>
      </c>
      <c r="DV26" s="1">
        <v>29</v>
      </c>
      <c r="DW26" s="1">
        <v>59</v>
      </c>
      <c r="DX26" s="1">
        <v>129</v>
      </c>
      <c r="DY26" s="1">
        <v>84</v>
      </c>
      <c r="DZ26" s="1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">
        <v>19</v>
      </c>
      <c r="DU27" s="1">
        <v>28</v>
      </c>
      <c r="DV27" s="1">
        <v>50</v>
      </c>
      <c r="DW27" s="1">
        <v>17</v>
      </c>
      <c r="DX27" s="1">
        <v>13</v>
      </c>
      <c r="DY27" s="1">
        <v>22</v>
      </c>
      <c r="DZ27" s="1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">
        <v>21642</v>
      </c>
      <c r="DU28" s="1">
        <v>22392</v>
      </c>
      <c r="DV28" s="1">
        <v>12788</v>
      </c>
      <c r="DW28" s="1">
        <v>7709</v>
      </c>
      <c r="DX28" s="1">
        <v>11673</v>
      </c>
      <c r="DY28" s="1">
        <v>17428</v>
      </c>
      <c r="DZ28" s="1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">
        <v>19</v>
      </c>
      <c r="DU29" s="1">
        <v>5</v>
      </c>
      <c r="DV29" s="1">
        <v>7</v>
      </c>
      <c r="DW29" s="1">
        <v>37</v>
      </c>
      <c r="DX29" s="1">
        <v>53</v>
      </c>
      <c r="DY29" s="1">
        <v>5</v>
      </c>
      <c r="DZ29" s="1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">
        <v>254</v>
      </c>
      <c r="DU30" s="1">
        <v>161</v>
      </c>
      <c r="DV30" s="1">
        <v>118</v>
      </c>
      <c r="DW30" s="1">
        <v>155</v>
      </c>
      <c r="DX30" s="1">
        <v>215</v>
      </c>
      <c r="DY30" s="1">
        <v>239</v>
      </c>
      <c r="DZ30" s="1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">
        <v>131</v>
      </c>
      <c r="DU31" s="1">
        <v>221</v>
      </c>
      <c r="DV31" s="1">
        <v>188</v>
      </c>
      <c r="DW31" s="1">
        <v>175</v>
      </c>
      <c r="DX31" s="1">
        <v>185</v>
      </c>
      <c r="DY31" s="1">
        <v>266</v>
      </c>
      <c r="DZ31" s="1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">
        <v>3182</v>
      </c>
      <c r="DU32" s="1">
        <v>3592</v>
      </c>
      <c r="DV32" s="1">
        <v>2117</v>
      </c>
      <c r="DW32" s="1">
        <v>1615</v>
      </c>
      <c r="DX32" s="1">
        <v>1764</v>
      </c>
      <c r="DY32" s="1">
        <v>1635</v>
      </c>
      <c r="DZ32" s="1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">
        <v>186</v>
      </c>
      <c r="DU33" s="1">
        <v>71</v>
      </c>
      <c r="DV33" s="1">
        <v>122</v>
      </c>
      <c r="DW33" s="1">
        <v>182</v>
      </c>
      <c r="DX33" s="1">
        <v>117</v>
      </c>
      <c r="DY33" s="1">
        <v>203</v>
      </c>
      <c r="DZ33" s="1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">
        <v>104794</v>
      </c>
      <c r="DU34" s="1">
        <v>113833</v>
      </c>
      <c r="DV34" s="1">
        <v>68193</v>
      </c>
      <c r="DW34" s="1">
        <v>68533</v>
      </c>
      <c r="DX34" s="1">
        <v>76132</v>
      </c>
      <c r="DY34" s="1">
        <v>80834</v>
      </c>
      <c r="DZ34" s="1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">
        <v>93</v>
      </c>
      <c r="DU35" s="1">
        <v>74</v>
      </c>
      <c r="DV35" s="1">
        <v>22</v>
      </c>
      <c r="DW35" s="1">
        <v>75</v>
      </c>
      <c r="DX35" s="1">
        <v>146</v>
      </c>
      <c r="DY35" s="1">
        <v>85</v>
      </c>
      <c r="DZ35" s="1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">
        <v>1254</v>
      </c>
      <c r="DU36" s="1">
        <v>1123</v>
      </c>
      <c r="DV36" s="1">
        <v>776</v>
      </c>
      <c r="DW36" s="1">
        <v>663</v>
      </c>
      <c r="DX36" s="1">
        <v>1108</v>
      </c>
      <c r="DY36" s="1">
        <v>1075</v>
      </c>
      <c r="DZ36" s="1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">
        <v>1168</v>
      </c>
      <c r="DU37" s="1">
        <v>1155</v>
      </c>
      <c r="DV37" s="1">
        <v>417</v>
      </c>
      <c r="DW37" s="1">
        <v>7</v>
      </c>
      <c r="DX37" s="1">
        <v>142</v>
      </c>
      <c r="DY37" s="1">
        <v>3209</v>
      </c>
      <c r="DZ37" s="1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">
        <v>838</v>
      </c>
      <c r="DU38" s="1">
        <v>783</v>
      </c>
      <c r="DV38" s="1">
        <v>447</v>
      </c>
      <c r="DW38" s="1">
        <v>172</v>
      </c>
      <c r="DX38" s="1">
        <v>134</v>
      </c>
      <c r="DY38" s="1">
        <v>390</v>
      </c>
      <c r="DZ38" s="1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">
        <v>2470</v>
      </c>
      <c r="DU39" s="1">
        <v>2246</v>
      </c>
      <c r="DV39" s="1">
        <v>1321</v>
      </c>
      <c r="DW39" s="1">
        <v>1301</v>
      </c>
      <c r="DX39" s="1">
        <v>2886</v>
      </c>
      <c r="DY39" s="1">
        <v>3563</v>
      </c>
      <c r="DZ39" s="1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">
        <v>187576</v>
      </c>
      <c r="DU40" s="1">
        <v>190017</v>
      </c>
      <c r="DV40" s="1">
        <v>137960</v>
      </c>
      <c r="DW40" s="1">
        <v>117205</v>
      </c>
      <c r="DX40" s="1">
        <v>159202</v>
      </c>
      <c r="DY40" s="1">
        <v>176893</v>
      </c>
      <c r="DZ40" s="1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">
        <v>6</v>
      </c>
      <c r="DU41" s="1">
        <v>12</v>
      </c>
      <c r="DV41" s="1">
        <v>5</v>
      </c>
      <c r="DW41" s="1">
        <v>15</v>
      </c>
      <c r="DX41" s="1">
        <v>40</v>
      </c>
      <c r="DY41" s="1">
        <v>17</v>
      </c>
      <c r="DZ41" s="1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">
        <v>1505</v>
      </c>
      <c r="DU42" s="1">
        <v>1241</v>
      </c>
      <c r="DV42" s="1">
        <v>486</v>
      </c>
      <c r="DW42" s="1">
        <v>431</v>
      </c>
      <c r="DX42" s="1">
        <v>999</v>
      </c>
      <c r="DY42" s="1">
        <v>2587</v>
      </c>
      <c r="DZ42" s="1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">
        <v>3</v>
      </c>
      <c r="DU43" s="1">
        <v>18</v>
      </c>
      <c r="DV43" s="1">
        <v>65</v>
      </c>
      <c r="DW43" s="1">
        <v>39</v>
      </c>
      <c r="DX43" s="1">
        <v>15</v>
      </c>
      <c r="DY43" s="1">
        <v>41</v>
      </c>
      <c r="DZ43" s="1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">
        <v>4597</v>
      </c>
      <c r="DU44" s="1">
        <v>3773</v>
      </c>
      <c r="DV44" s="1">
        <v>2134</v>
      </c>
      <c r="DW44" s="1">
        <v>2518</v>
      </c>
      <c r="DX44" s="1">
        <v>6335</v>
      </c>
      <c r="DY44" s="1">
        <v>10176</v>
      </c>
      <c r="DZ44" s="1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">
        <v>5273</v>
      </c>
      <c r="DU45" s="1">
        <v>5664</v>
      </c>
      <c r="DV45" s="1">
        <v>3990</v>
      </c>
      <c r="DW45" s="1">
        <v>3352</v>
      </c>
      <c r="DX45" s="1">
        <v>3644</v>
      </c>
      <c r="DY45" s="1">
        <v>4582</v>
      </c>
      <c r="DZ45" s="1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">
        <v>57</v>
      </c>
      <c r="DU46" s="1">
        <v>27</v>
      </c>
      <c r="DV46" s="1">
        <v>41</v>
      </c>
      <c r="DW46" s="1">
        <v>44</v>
      </c>
      <c r="DX46" s="1">
        <v>51</v>
      </c>
      <c r="DY46" s="1">
        <v>80</v>
      </c>
      <c r="DZ46" s="1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"/>
      <c r="DU47" s="1">
        <v>3</v>
      </c>
      <c r="DV47" s="1">
        <v>1</v>
      </c>
      <c r="DW47" s="1">
        <v>5</v>
      </c>
      <c r="DX47" s="1">
        <v>2</v>
      </c>
      <c r="DY47" s="1"/>
      <c r="DZ47" s="1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">
        <v>20</v>
      </c>
      <c r="DU48" s="1">
        <v>3</v>
      </c>
      <c r="DV48" s="1">
        <v>19</v>
      </c>
      <c r="DW48" s="1">
        <v>17</v>
      </c>
      <c r="DX48" s="1">
        <v>27</v>
      </c>
      <c r="DY48" s="1">
        <v>31</v>
      </c>
      <c r="DZ48" s="1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">
        <v>15568</v>
      </c>
      <c r="DU49" s="1">
        <v>16599</v>
      </c>
      <c r="DV49" s="1">
        <v>12070</v>
      </c>
      <c r="DW49" s="1">
        <v>12224</v>
      </c>
      <c r="DX49" s="1">
        <v>14566</v>
      </c>
      <c r="DY49" s="1">
        <v>18082</v>
      </c>
      <c r="DZ49" s="1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">
        <v>11861</v>
      </c>
      <c r="DU50" s="1">
        <v>11900</v>
      </c>
      <c r="DV50" s="1">
        <v>7654</v>
      </c>
      <c r="DW50" s="1">
        <v>7409</v>
      </c>
      <c r="DX50" s="1">
        <v>8552</v>
      </c>
      <c r="DY50" s="1">
        <v>8514</v>
      </c>
      <c r="DZ50" s="1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">
        <v>8142</v>
      </c>
      <c r="DU51" s="1">
        <v>9986</v>
      </c>
      <c r="DV51" s="1">
        <v>7377</v>
      </c>
      <c r="DW51" s="1">
        <v>4925</v>
      </c>
      <c r="DX51" s="1">
        <v>6388</v>
      </c>
      <c r="DY51" s="1">
        <v>8605</v>
      </c>
      <c r="DZ51" s="1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">
        <v>18</v>
      </c>
      <c r="DU52" s="1">
        <v>13</v>
      </c>
      <c r="DV52" s="1">
        <v>12</v>
      </c>
      <c r="DW52" s="1">
        <v>15</v>
      </c>
      <c r="DX52" s="1">
        <v>25</v>
      </c>
      <c r="DY52" s="1">
        <v>35</v>
      </c>
      <c r="DZ52" s="1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">
        <v>24</v>
      </c>
      <c r="DU53" s="1">
        <v>19</v>
      </c>
      <c r="DV53" s="1">
        <v>25</v>
      </c>
      <c r="DW53" s="1">
        <v>4</v>
      </c>
      <c r="DX53" s="1">
        <v>13</v>
      </c>
      <c r="DY53" s="1">
        <v>16</v>
      </c>
      <c r="DZ53" s="1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">
        <v>3596</v>
      </c>
      <c r="DU54" s="1">
        <v>4504</v>
      </c>
      <c r="DV54" s="1">
        <v>2655</v>
      </c>
      <c r="DW54" s="1">
        <v>2296</v>
      </c>
      <c r="DX54" s="1">
        <v>4190</v>
      </c>
      <c r="DY54" s="1">
        <v>4471</v>
      </c>
      <c r="DZ54" s="1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">
        <v>74</v>
      </c>
      <c r="DU55" s="1">
        <v>52</v>
      </c>
      <c r="DV55" s="1">
        <v>67</v>
      </c>
      <c r="DW55" s="1">
        <v>46</v>
      </c>
      <c r="DX55" s="1">
        <v>53</v>
      </c>
      <c r="DY55" s="1">
        <v>25</v>
      </c>
      <c r="DZ55" s="1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">
        <v>533</v>
      </c>
      <c r="DU56" s="1">
        <v>676</v>
      </c>
      <c r="DV56" s="1">
        <v>593</v>
      </c>
      <c r="DW56" s="1">
        <v>446</v>
      </c>
      <c r="DX56" s="1">
        <v>693</v>
      </c>
      <c r="DY56" s="1">
        <v>613</v>
      </c>
      <c r="DZ56" s="1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">
        <v>29</v>
      </c>
      <c r="DU57" s="1"/>
      <c r="DV57" s="1"/>
      <c r="DW57" s="1"/>
      <c r="DX57" s="1"/>
      <c r="DY57" s="1">
        <v>19</v>
      </c>
      <c r="DZ57" s="1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">
        <v>74</v>
      </c>
      <c r="DU58" s="1">
        <v>46</v>
      </c>
      <c r="DV58" s="1">
        <v>29</v>
      </c>
      <c r="DW58" s="1">
        <v>43</v>
      </c>
      <c r="DX58" s="1">
        <v>68</v>
      </c>
      <c r="DY58" s="1">
        <v>77</v>
      </c>
      <c r="DZ58" s="1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">
        <v>105025</v>
      </c>
      <c r="DU59" s="1">
        <v>111481</v>
      </c>
      <c r="DV59" s="1">
        <v>69591</v>
      </c>
      <c r="DW59" s="1">
        <v>54608</v>
      </c>
      <c r="DX59" s="1">
        <v>94453</v>
      </c>
      <c r="DY59" s="1">
        <v>142957</v>
      </c>
      <c r="DZ59" s="1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">
        <v>8318</v>
      </c>
      <c r="DU60" s="1">
        <v>8686</v>
      </c>
      <c r="DV60" s="1">
        <v>6128</v>
      </c>
      <c r="DW60" s="1">
        <v>5971</v>
      </c>
      <c r="DX60" s="1">
        <v>7339</v>
      </c>
      <c r="DY60" s="1">
        <v>7419</v>
      </c>
      <c r="DZ60" s="1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">
        <v>30</v>
      </c>
      <c r="DU61" s="1">
        <v>25</v>
      </c>
      <c r="DV61" s="1">
        <v>21</v>
      </c>
      <c r="DW61" s="1">
        <v>28</v>
      </c>
      <c r="DX61" s="1">
        <v>23</v>
      </c>
      <c r="DY61" s="1">
        <v>15</v>
      </c>
      <c r="DZ61" s="1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">
        <v>239</v>
      </c>
      <c r="DU62" s="1">
        <v>175</v>
      </c>
      <c r="DV62" s="1">
        <v>194</v>
      </c>
      <c r="DW62" s="1">
        <v>108</v>
      </c>
      <c r="DX62" s="1">
        <v>54</v>
      </c>
      <c r="DY62" s="1">
        <v>78</v>
      </c>
      <c r="DZ62" s="1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">
        <v>136</v>
      </c>
      <c r="DU63" s="1">
        <v>62</v>
      </c>
      <c r="DV63" s="1">
        <v>39</v>
      </c>
      <c r="DW63" s="1">
        <v>85</v>
      </c>
      <c r="DX63" s="1">
        <v>158</v>
      </c>
      <c r="DY63" s="1">
        <v>158</v>
      </c>
      <c r="DZ63" s="1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">
        <v>4383</v>
      </c>
      <c r="DU64" s="1">
        <v>5871</v>
      </c>
      <c r="DV64" s="1">
        <v>3376</v>
      </c>
      <c r="DW64" s="1">
        <v>2977</v>
      </c>
      <c r="DX64" s="1">
        <v>3201</v>
      </c>
      <c r="DY64" s="1">
        <v>3482</v>
      </c>
      <c r="DZ64" s="1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">
        <v>20570</v>
      </c>
      <c r="DU65" s="1">
        <v>21263</v>
      </c>
      <c r="DV65" s="1">
        <v>12283</v>
      </c>
      <c r="DW65" s="1">
        <v>11528</v>
      </c>
      <c r="DX65" s="1">
        <v>13066</v>
      </c>
      <c r="DY65" s="1">
        <v>14289</v>
      </c>
      <c r="DZ65" s="1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">
        <v>789</v>
      </c>
      <c r="DU66" s="1">
        <v>716</v>
      </c>
      <c r="DV66" s="1">
        <v>560</v>
      </c>
      <c r="DW66" s="1">
        <v>630</v>
      </c>
      <c r="DX66" s="1">
        <v>705</v>
      </c>
      <c r="DY66" s="1">
        <v>790</v>
      </c>
      <c r="DZ66" s="1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">
        <v>104</v>
      </c>
      <c r="DU67" s="1">
        <v>176</v>
      </c>
      <c r="DV67" s="1">
        <v>209</v>
      </c>
      <c r="DW67" s="1">
        <v>225</v>
      </c>
      <c r="DX67" s="1">
        <v>318</v>
      </c>
      <c r="DY67" s="1">
        <v>384</v>
      </c>
      <c r="DZ67" s="1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">
        <v>207</v>
      </c>
      <c r="DU68" s="1">
        <v>189</v>
      </c>
      <c r="DV68" s="1">
        <v>316</v>
      </c>
      <c r="DW68" s="1">
        <v>206</v>
      </c>
      <c r="DX68" s="1">
        <v>187</v>
      </c>
      <c r="DY68" s="1">
        <v>190</v>
      </c>
      <c r="DZ68" s="1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">
        <v>403</v>
      </c>
      <c r="DU69" s="1">
        <v>406</v>
      </c>
      <c r="DV69" s="1">
        <v>449</v>
      </c>
      <c r="DW69" s="1">
        <v>653</v>
      </c>
      <c r="DX69" s="1">
        <v>762</v>
      </c>
      <c r="DY69" s="1">
        <v>1013</v>
      </c>
      <c r="DZ69" s="1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">
        <v>1042</v>
      </c>
      <c r="DU70" s="1">
        <v>1134</v>
      </c>
      <c r="DV70" s="1">
        <v>737</v>
      </c>
      <c r="DW70" s="1">
        <v>734</v>
      </c>
      <c r="DX70" s="1">
        <v>763</v>
      </c>
      <c r="DY70" s="1">
        <v>820</v>
      </c>
      <c r="DZ70" s="1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">
        <v>4</v>
      </c>
      <c r="DU71" s="1"/>
      <c r="DV71" s="1"/>
      <c r="DW71" s="1">
        <v>4</v>
      </c>
      <c r="DX71" s="1">
        <v>10</v>
      </c>
      <c r="DY71" s="1"/>
      <c r="DZ71" s="1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">
        <v>290</v>
      </c>
      <c r="DU72" s="1">
        <v>389</v>
      </c>
      <c r="DV72" s="1">
        <v>199</v>
      </c>
      <c r="DW72" s="1">
        <v>162</v>
      </c>
      <c r="DX72" s="1">
        <v>267</v>
      </c>
      <c r="DY72" s="1">
        <v>229</v>
      </c>
      <c r="DZ72" s="1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">
        <v>1131</v>
      </c>
      <c r="DU73" s="1">
        <v>1903</v>
      </c>
      <c r="DV73" s="1">
        <v>1270</v>
      </c>
      <c r="DW73" s="1">
        <v>918</v>
      </c>
      <c r="DX73" s="1">
        <v>851</v>
      </c>
      <c r="DY73" s="1">
        <v>740</v>
      </c>
      <c r="DZ73" s="1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">
        <v>35</v>
      </c>
      <c r="DU74" s="1">
        <v>35</v>
      </c>
      <c r="DV74" s="1">
        <v>145</v>
      </c>
      <c r="DW74" s="1">
        <v>156</v>
      </c>
      <c r="DX74" s="1">
        <v>159</v>
      </c>
      <c r="DY74" s="1">
        <v>121</v>
      </c>
      <c r="DZ74" s="1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">
        <v>4818</v>
      </c>
      <c r="DU75" s="1">
        <v>5319</v>
      </c>
      <c r="DV75" s="1">
        <v>3125</v>
      </c>
      <c r="DW75" s="1">
        <v>2823</v>
      </c>
      <c r="DX75" s="1">
        <v>2788</v>
      </c>
      <c r="DY75" s="1">
        <v>2464</v>
      </c>
      <c r="DZ75" s="1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">
        <v>3228</v>
      </c>
      <c r="DU76" s="1">
        <v>3363</v>
      </c>
      <c r="DV76" s="1">
        <v>1644</v>
      </c>
      <c r="DW76" s="1">
        <v>838</v>
      </c>
      <c r="DX76" s="1">
        <v>1846</v>
      </c>
      <c r="DY76" s="1">
        <v>4250</v>
      </c>
      <c r="DZ76" s="1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1411002</v>
      </c>
      <c r="DU77" s="10">
        <v>1554859</v>
      </c>
      <c r="DV77" s="10">
        <v>1188098</v>
      </c>
      <c r="DW77" s="10">
        <v>1003081</v>
      </c>
      <c r="DX77" s="10">
        <v>1290981</v>
      </c>
      <c r="DY77" s="10">
        <v>1519684</v>
      </c>
      <c r="DZ77" s="10"/>
    </row>
  </sheetData>
  <mergeCells count="21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2022-01-17T17:16:54Z</dcterms:modified>
</cp:coreProperties>
</file>