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C53" i="1" l="1"/>
  <c r="JC11" i="1"/>
  <c r="JC21" i="1"/>
  <c r="JC24" i="1"/>
  <c r="JC27" i="1"/>
  <c r="JC48" i="1"/>
  <c r="JC68" i="1"/>
  <c r="JC75" i="1"/>
  <c r="JA75" i="1" l="1"/>
  <c r="JA68" i="1"/>
  <c r="JA53" i="1"/>
  <c r="JA48" i="1"/>
  <c r="JA27" i="1"/>
  <c r="JA24" i="1"/>
  <c r="JA21" i="1"/>
  <c r="JA11" i="1"/>
  <c r="JA76" i="1" s="1"/>
  <c r="IZ76" i="1" l="1"/>
  <c r="JC76" i="1" l="1"/>
</calcChain>
</file>

<file path=xl/sharedStrings.xml><?xml version="1.0" encoding="utf-8"?>
<sst xmlns="http://schemas.openxmlformats.org/spreadsheetml/2006/main" count="345" uniqueCount="337">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</sst>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T78"/>
  <sheetViews>
    <sheetView tabSelected="1" workbookViewId="0">
      <pane xSplit="2" topLeftCell="C1" activePane="topRight" state="frozen"/>
      <selection pane="topRight" activeCell="JI55" sqref="JI55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42578125" style="4" bestFit="1" customWidth="1"/>
    <col min="264" max="265" width="10.85546875" style="28"/>
    <col min="266" max="266" width="33.85546875" style="28" customWidth="1"/>
    <col min="267" max="723" width="10.85546875" style="28"/>
    <col min="724" max="904" width="10.85546875" style="4"/>
    <col min="905" max="16384" width="10.85546875" style="3"/>
  </cols>
  <sheetData>
    <row r="1" spans="1:904" x14ac:dyDescent="0.25">
      <c r="A1" s="1" t="s">
        <v>316</v>
      </c>
    </row>
    <row r="2" spans="1:904" x14ac:dyDescent="0.25">
      <c r="A2" s="1" t="s">
        <v>326</v>
      </c>
    </row>
    <row r="4" spans="1:904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3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</row>
    <row r="5" spans="1:904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</row>
    <row r="6" spans="1:904" x14ac:dyDescent="0.25">
      <c r="A6" s="38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</row>
    <row r="7" spans="1:904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</row>
    <row r="8" spans="1:904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</row>
    <row r="9" spans="1:904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</row>
    <row r="10" spans="1:904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</row>
    <row r="11" spans="1:904" s="11" customFormat="1" ht="30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</row>
    <row r="12" spans="1:904" ht="30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</row>
    <row r="13" spans="1:904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</row>
    <row r="14" spans="1:904" ht="30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</row>
    <row r="15" spans="1:904" ht="30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</row>
    <row r="16" spans="1:904" ht="15.6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</row>
    <row r="17" spans="1:904" ht="30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</row>
    <row r="18" spans="1:904" ht="30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</row>
    <row r="19" spans="1:904" ht="30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</row>
    <row r="20" spans="1:904" ht="30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</row>
    <row r="21" spans="1:904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</row>
    <row r="22" spans="1:904" ht="30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</row>
    <row r="23" spans="1:904" ht="30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</row>
    <row r="24" spans="1:904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</row>
    <row r="25" spans="1:904" ht="30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</row>
    <row r="26" spans="1:904" ht="30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</row>
    <row r="27" spans="1:904" s="11" customFormat="1" ht="30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</row>
    <row r="28" spans="1:904" ht="30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</row>
    <row r="29" spans="1:904" ht="45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</row>
    <row r="30" spans="1:904" ht="30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</row>
    <row r="31" spans="1:904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</row>
    <row r="32" spans="1:904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</row>
    <row r="33" spans="1:904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</row>
    <row r="34" spans="1:904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</row>
    <row r="35" spans="1:904" ht="45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</row>
    <row r="36" spans="1:904" ht="30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</row>
    <row r="37" spans="1:904" ht="45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</row>
    <row r="38" spans="1:904" ht="45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</row>
    <row r="39" spans="1:904" ht="45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</row>
    <row r="40" spans="1:904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</row>
    <row r="41" spans="1:904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</row>
    <row r="42" spans="1:904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</row>
    <row r="43" spans="1:904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</row>
    <row r="44" spans="1:904" ht="30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</row>
    <row r="45" spans="1:904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</row>
    <row r="46" spans="1:904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</row>
    <row r="47" spans="1:904" ht="30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</row>
    <row r="48" spans="1:904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</row>
    <row r="49" spans="1:263" ht="30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</row>
    <row r="50" spans="1:263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</row>
    <row r="51" spans="1:263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</row>
    <row r="52" spans="1:263" ht="3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</row>
    <row r="53" spans="1:263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</row>
    <row r="54" spans="1:263" ht="30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</row>
    <row r="55" spans="1:263" ht="3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</row>
    <row r="56" spans="1:263" ht="30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</row>
    <row r="57" spans="1:263" ht="30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</row>
    <row r="58" spans="1:263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</row>
    <row r="59" spans="1:263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</row>
    <row r="60" spans="1:263" ht="30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</row>
    <row r="61" spans="1:263" ht="30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</row>
    <row r="62" spans="1:263" ht="30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</row>
    <row r="63" spans="1:263" ht="30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</row>
    <row r="64" spans="1:263" ht="3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</row>
    <row r="65" spans="1:904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</row>
    <row r="66" spans="1:904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</row>
    <row r="67" spans="1:904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</row>
    <row r="68" spans="1:904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</row>
    <row r="69" spans="1:904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</row>
    <row r="70" spans="1:904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</row>
    <row r="71" spans="1:904" ht="30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</row>
    <row r="72" spans="1:904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</row>
    <row r="73" spans="1:904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</row>
    <row r="74" spans="1:904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</row>
    <row r="75" spans="1:904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</row>
    <row r="76" spans="1:90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35"/>
    </row>
    <row r="77" spans="1:90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</row>
    <row r="78" spans="1:904" x14ac:dyDescent="0.25">
      <c r="A78" s="3" t="s">
        <v>317</v>
      </c>
    </row>
  </sheetData>
  <mergeCells count="32">
    <mergeCell ref="II4:IT4"/>
    <mergeCell ref="IU4:JC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2021-10-13T21:40:52Z</dcterms:modified>
</cp:coreProperties>
</file>