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57A06329-869B-41DB-AE4E-F7E39876CFE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<sst xmlns="http://schemas.openxmlformats.org/spreadsheetml/2006/main" count="319" uniqueCount="49">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</sst>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40"/>
  <sheetViews>
    <sheetView tabSelected="1" workbookViewId="0">
      <pane xSplit="1" topLeftCell="JH1" activePane="topRight" state="frozen"/>
      <selection pane="topRight" activeCell="JZ10" sqref="JZ10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3" x14ac:dyDescent="0.3">
      <c r="A1" s="7" t="s">
        <v>26</v>
      </c>
    </row>
    <row r="2" spans="1:283" x14ac:dyDescent="0.3">
      <c r="A2" s="7" t="s">
        <v>48</v>
      </c>
    </row>
    <row r="4" spans="1:283" x14ac:dyDescent="0.3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2">
        <v>2023</v>
      </c>
    </row>
    <row r="5" spans="1:283" x14ac:dyDescent="0.3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38" t="s">
        <v>34</v>
      </c>
    </row>
    <row r="6" spans="1:283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34">
        <v>352869</v>
      </c>
    </row>
    <row r="7" spans="1:283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34">
        <v>1045333</v>
      </c>
    </row>
    <row r="8" spans="1:283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34">
        <v>223911</v>
      </c>
    </row>
    <row r="9" spans="1:283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34">
        <v>141245</v>
      </c>
    </row>
    <row r="10" spans="1:283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34">
        <v>245769</v>
      </c>
    </row>
    <row r="11" spans="1:283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34">
        <v>989243</v>
      </c>
    </row>
    <row r="12" spans="1:283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34">
        <v>3435501</v>
      </c>
    </row>
    <row r="13" spans="1:283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34">
        <v>856217</v>
      </c>
    </row>
    <row r="14" spans="1:283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34">
        <v>147497</v>
      </c>
    </row>
    <row r="15" spans="1:283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34">
        <v>260828</v>
      </c>
    </row>
    <row r="16" spans="1:283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34">
        <v>1774815</v>
      </c>
    </row>
    <row r="17" spans="1:283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34">
        <v>1089716</v>
      </c>
    </row>
    <row r="18" spans="1:283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34">
        <v>158647</v>
      </c>
    </row>
    <row r="19" spans="1:283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34">
        <v>265857</v>
      </c>
    </row>
    <row r="20" spans="1:283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35">
        <v>1951256</v>
      </c>
      <c r="JS20" s="33">
        <v>1964519</v>
      </c>
      <c r="JT20" s="33">
        <v>1972715</v>
      </c>
      <c r="JU20" s="33">
        <v>1973202</v>
      </c>
      <c r="JV20" s="33">
        <v>1974565</v>
      </c>
      <c r="JW20" s="36">
        <v>1980790</v>
      </c>
    </row>
    <row r="21" spans="1:283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34">
        <v>474510</v>
      </c>
    </row>
    <row r="22" spans="1:283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34">
        <v>216297</v>
      </c>
    </row>
    <row r="23" spans="1:283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34">
        <v>180779</v>
      </c>
    </row>
    <row r="24" spans="1:283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34">
        <v>1836446</v>
      </c>
    </row>
    <row r="25" spans="1:283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34">
        <v>224997</v>
      </c>
    </row>
    <row r="26" spans="1:283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34">
        <v>641125</v>
      </c>
    </row>
    <row r="27" spans="1:283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34">
        <v>688819</v>
      </c>
    </row>
    <row r="28" spans="1:283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34">
        <v>503626</v>
      </c>
    </row>
    <row r="29" spans="1:283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34">
        <v>472947</v>
      </c>
    </row>
    <row r="30" spans="1:283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34">
        <v>582043</v>
      </c>
    </row>
    <row r="31" spans="1:283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34">
        <v>662263</v>
      </c>
    </row>
    <row r="32" spans="1:283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34">
        <v>244679</v>
      </c>
    </row>
    <row r="33" spans="1:283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34">
        <v>698058</v>
      </c>
    </row>
    <row r="34" spans="1:283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34">
        <v>114739</v>
      </c>
    </row>
    <row r="35" spans="1:283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34">
        <v>753757</v>
      </c>
    </row>
    <row r="36" spans="1:283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34">
        <v>424406</v>
      </c>
    </row>
    <row r="37" spans="1:283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34">
        <v>199578</v>
      </c>
    </row>
    <row r="38" spans="1:283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37">
        <v>21887307</v>
      </c>
    </row>
    <row r="40" spans="1:283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2023-07-10T21:08:31Z</dcterms:modified>
</cp:coreProperties>
</file>