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F49B589D-C9DD-4B5F-AE8B-7E82E30E14B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V15" i="1" l="1"/>
  <c r="JU15" i="1"/>
  <c r="JR15" i="1"/>
  <c r="JS15" i="1"/>
  <c r="JT15" i="1"/>
  <c r="JW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<sst xmlns="http://schemas.openxmlformats.org/spreadsheetml/2006/main" count="296" uniqueCount="26">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</sst>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7"/>
  <sheetViews>
    <sheetView tabSelected="1" workbookViewId="0">
      <pane xSplit="1" topLeftCell="JI1" activePane="topRight" state="frozen"/>
      <selection pane="topRight" activeCell="JT24" sqref="JT24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3" width="8.88671875" customWidth="1"/>
  </cols>
  <sheetData>
    <row r="1" spans="1:283" x14ac:dyDescent="0.3">
      <c r="A1" s="1" t="s">
        <v>9</v>
      </c>
    </row>
    <row r="2" spans="1:283" x14ac:dyDescent="0.3">
      <c r="A2" s="1" t="s">
        <v>10</v>
      </c>
    </row>
    <row r="3" spans="1:283" x14ac:dyDescent="0.3">
      <c r="A3" s="1" t="s">
        <v>25</v>
      </c>
    </row>
    <row r="4" spans="1:283" x14ac:dyDescent="0.3">
      <c r="A4" s="1"/>
    </row>
    <row r="5" spans="1:283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15">
        <v>2023</v>
      </c>
    </row>
    <row r="6" spans="1:283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28" t="s">
        <v>18</v>
      </c>
    </row>
    <row r="7" spans="1:283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4">
        <v>118854</v>
      </c>
    </row>
    <row r="8" spans="1:283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4">
        <v>409197</v>
      </c>
    </row>
    <row r="9" spans="1:283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4">
        <v>152849</v>
      </c>
    </row>
    <row r="10" spans="1:283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4">
        <v>10060</v>
      </c>
    </row>
    <row r="11" spans="1:283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4">
        <v>520206</v>
      </c>
    </row>
    <row r="12" spans="1:283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4">
        <v>2593</v>
      </c>
    </row>
    <row r="13" spans="1:283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4">
        <v>660628</v>
      </c>
    </row>
    <row r="14" spans="1:283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4">
        <v>106403</v>
      </c>
    </row>
    <row r="15" spans="1:283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JW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17">
        <f t="shared" si="1"/>
        <v>1980790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2023-07-11T16:41:13Z</dcterms:modified>
</cp:coreProperties>
</file>