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46C17BDE-724A-4D04-A7C1-D481F7971F7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<sst xmlns="http://schemas.openxmlformats.org/spreadsheetml/2006/main" count="341" uniqueCount="29">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</sst>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V38"/>
  <sheetViews>
    <sheetView tabSelected="1" workbookViewId="0">
      <pane xSplit="1" topLeftCell="KG1" activePane="topRight" state="frozen"/>
      <selection activeCell="A3" sqref="A3"/>
      <selection pane="topRight" activeCell="KV34" sqref="KV34"/>
    </sheetView>
  </sheetViews>
  <sheetFormatPr baseColWidth="10" defaultColWidth="11.33203125" defaultRowHeight="14.4" x14ac:dyDescent="0.3"/>
  <cols>
    <col min="1" max="1" width="43.88671875" style="1" bestFit="1" customWidth="1"/>
    <col min="2" max="9" width="7.33203125" style="1" bestFit="1" customWidth="1"/>
    <col min="10" max="10" width="10.44140625" style="1" bestFit="1" customWidth="1"/>
    <col min="11" max="11" width="7.6640625" style="1" bestFit="1" customWidth="1"/>
    <col min="12" max="12" width="10.109375" style="1" bestFit="1" customWidth="1"/>
    <col min="13" max="13" width="9.33203125" style="1" bestFit="1" customWidth="1"/>
    <col min="14" max="21" width="7.33203125" style="1" bestFit="1" customWidth="1"/>
    <col min="22" max="22" width="10.44140625" style="1" bestFit="1" customWidth="1"/>
    <col min="23" max="23" width="7.6640625" style="1" bestFit="1" customWidth="1"/>
    <col min="24" max="24" width="10.109375" style="1" bestFit="1" customWidth="1"/>
    <col min="25" max="25" width="9.33203125" style="1" bestFit="1" customWidth="1"/>
    <col min="26" max="27" width="7.33203125" style="1" bestFit="1" customWidth="1"/>
    <col min="28" max="28" width="8.88671875" style="1" bestFit="1" customWidth="1"/>
    <col min="29" max="29" width="7.33203125" style="1" bestFit="1" customWidth="1"/>
    <col min="30" max="33" width="8.88671875" style="1" bestFit="1" customWidth="1"/>
    <col min="34" max="34" width="10.44140625" style="1" bestFit="1" customWidth="1"/>
    <col min="35" max="35" width="8.88671875" style="1" bestFit="1" customWidth="1"/>
    <col min="36" max="36" width="10.109375" style="1" bestFit="1" customWidth="1"/>
    <col min="37" max="37" width="9.33203125" style="1" bestFit="1" customWidth="1"/>
    <col min="38" max="45" width="8.88671875" style="1" bestFit="1" customWidth="1"/>
    <col min="46" max="46" width="10.44140625" style="1" bestFit="1" customWidth="1"/>
    <col min="47" max="47" width="8.88671875" style="1" bestFit="1" customWidth="1"/>
    <col min="48" max="48" width="10.109375" style="1" bestFit="1" customWidth="1"/>
    <col min="49" max="49" width="9.33203125" style="1" bestFit="1" customWidth="1"/>
    <col min="50" max="57" width="8.88671875" style="1" bestFit="1" customWidth="1"/>
    <col min="58" max="58" width="10.44140625" style="1" bestFit="1" customWidth="1"/>
    <col min="59" max="59" width="8.88671875" style="1" bestFit="1" customWidth="1"/>
    <col min="60" max="60" width="10.109375" style="1" bestFit="1" customWidth="1"/>
    <col min="61" max="61" width="9.33203125" style="1" bestFit="1" customWidth="1"/>
    <col min="62" max="69" width="8.88671875" style="1" bestFit="1" customWidth="1"/>
    <col min="70" max="70" width="10.44140625" style="1" bestFit="1" customWidth="1"/>
    <col min="71" max="71" width="8.88671875" style="1" bestFit="1" customWidth="1"/>
    <col min="72" max="72" width="10.109375" style="1" bestFit="1" customWidth="1"/>
    <col min="73" max="73" width="9.33203125" style="1" bestFit="1" customWidth="1"/>
    <col min="74" max="81" width="8.88671875" style="1" bestFit="1" customWidth="1"/>
    <col min="82" max="82" width="10.44140625" style="1" bestFit="1" customWidth="1"/>
    <col min="83" max="83" width="8.88671875" style="1" bestFit="1" customWidth="1"/>
    <col min="84" max="84" width="10.109375" style="1" bestFit="1" customWidth="1"/>
    <col min="85" max="85" width="9.33203125" style="1" bestFit="1" customWidth="1"/>
    <col min="86" max="93" width="8.88671875" style="1" bestFit="1" customWidth="1"/>
    <col min="94" max="94" width="10.44140625" style="1" bestFit="1" customWidth="1"/>
    <col min="95" max="95" width="8.88671875" style="1" bestFit="1" customWidth="1"/>
    <col min="96" max="96" width="10.109375" style="1" bestFit="1" customWidth="1"/>
    <col min="97" max="97" width="9.33203125" style="1" bestFit="1" customWidth="1"/>
    <col min="98" max="105" width="8.88671875" style="1" bestFit="1" customWidth="1"/>
    <col min="106" max="106" width="10.44140625" style="1" bestFit="1" customWidth="1"/>
    <col min="107" max="107" width="8.88671875" style="1" bestFit="1" customWidth="1"/>
    <col min="108" max="108" width="10.109375" style="1" bestFit="1" customWidth="1"/>
    <col min="109" max="109" width="9.33203125" style="1" bestFit="1" customWidth="1"/>
    <col min="110" max="117" width="8.88671875" style="1" bestFit="1" customWidth="1"/>
    <col min="118" max="118" width="10.44140625" style="1" bestFit="1" customWidth="1"/>
    <col min="119" max="119" width="8.88671875" style="1" bestFit="1" customWidth="1"/>
    <col min="120" max="120" width="10.109375" style="1" bestFit="1" customWidth="1"/>
    <col min="121" max="121" width="9.33203125" style="1" bestFit="1" customWidth="1"/>
    <col min="122" max="129" width="8.88671875" style="1" bestFit="1" customWidth="1"/>
    <col min="130" max="130" width="10.44140625" style="1" bestFit="1" customWidth="1"/>
    <col min="131" max="131" width="8.88671875" style="1" bestFit="1" customWidth="1"/>
    <col min="132" max="132" width="10.109375" style="1" bestFit="1" customWidth="1"/>
    <col min="133" max="133" width="9.33203125" style="1" bestFit="1" customWidth="1"/>
    <col min="134" max="141" width="8.88671875" style="1" bestFit="1" customWidth="1"/>
    <col min="142" max="142" width="10.44140625" style="1" bestFit="1" customWidth="1"/>
    <col min="143" max="143" width="8.88671875" style="1" bestFit="1" customWidth="1"/>
    <col min="144" max="144" width="10.109375" style="1" bestFit="1" customWidth="1"/>
    <col min="145" max="145" width="9.33203125" style="1" bestFit="1" customWidth="1"/>
    <col min="146" max="153" width="8.88671875" style="1" bestFit="1" customWidth="1"/>
    <col min="154" max="154" width="10.44140625" style="1" bestFit="1" customWidth="1"/>
    <col min="155" max="155" width="8.88671875" style="1" bestFit="1" customWidth="1"/>
    <col min="156" max="156" width="10.109375" style="1" bestFit="1" customWidth="1"/>
    <col min="157" max="157" width="9.33203125" style="1" bestFit="1" customWidth="1"/>
    <col min="158" max="165" width="8.88671875" style="1" bestFit="1" customWidth="1"/>
    <col min="166" max="166" width="10.44140625" style="1" bestFit="1" customWidth="1"/>
    <col min="167" max="167" width="8.88671875" style="1" bestFit="1" customWidth="1"/>
    <col min="168" max="168" width="10.109375" style="1" bestFit="1" customWidth="1"/>
    <col min="169" max="169" width="9.33203125" style="1" bestFit="1" customWidth="1"/>
    <col min="170" max="177" width="8.88671875" style="1" bestFit="1" customWidth="1"/>
    <col min="178" max="178" width="10.44140625" style="1" bestFit="1" customWidth="1"/>
    <col min="179" max="179" width="8.88671875" style="1" bestFit="1" customWidth="1"/>
    <col min="180" max="180" width="10.109375" style="1" bestFit="1" customWidth="1"/>
    <col min="181" max="181" width="9.33203125" style="1" bestFit="1" customWidth="1"/>
    <col min="182" max="189" width="8.88671875" style="1" bestFit="1" customWidth="1"/>
    <col min="190" max="190" width="10.44140625" style="1" bestFit="1" customWidth="1"/>
    <col min="191" max="191" width="8.88671875" style="1" bestFit="1" customWidth="1"/>
    <col min="192" max="192" width="10.109375" style="1" bestFit="1" customWidth="1"/>
    <col min="193" max="193" width="9.33203125" style="1" bestFit="1" customWidth="1"/>
    <col min="194" max="201" width="8.88671875" style="1" bestFit="1" customWidth="1"/>
    <col min="202" max="202" width="10.44140625" style="1" bestFit="1" customWidth="1"/>
    <col min="203" max="203" width="8.88671875" style="1" bestFit="1" customWidth="1"/>
    <col min="204" max="204" width="10.109375" style="1" bestFit="1" customWidth="1"/>
    <col min="205" max="205" width="9.33203125" style="1" bestFit="1" customWidth="1"/>
    <col min="206" max="213" width="8.88671875" style="1" bestFit="1" customWidth="1"/>
    <col min="214" max="214" width="10.44140625" style="1" bestFit="1" customWidth="1"/>
    <col min="215" max="215" width="8.88671875" style="1" bestFit="1" customWidth="1"/>
    <col min="216" max="216" width="10.109375" style="1" bestFit="1" customWidth="1"/>
    <col min="217" max="217" width="9.33203125" style="1" bestFit="1" customWidth="1"/>
    <col min="218" max="225" width="8.88671875" style="1" bestFit="1" customWidth="1"/>
    <col min="226" max="226" width="10.44140625" style="1" bestFit="1" customWidth="1"/>
    <col min="227" max="227" width="8.88671875" style="1" bestFit="1" customWidth="1"/>
    <col min="228" max="228" width="10.109375" style="1" bestFit="1" customWidth="1"/>
    <col min="229" max="229" width="9.33203125" style="1" bestFit="1" customWidth="1"/>
    <col min="230" max="237" width="8.88671875" style="1" bestFit="1" customWidth="1"/>
    <col min="238" max="238" width="10.44140625" style="1" bestFit="1" customWidth="1"/>
    <col min="239" max="239" width="8.88671875" style="1" bestFit="1" customWidth="1"/>
    <col min="240" max="240" width="10.109375" style="1" bestFit="1" customWidth="1"/>
    <col min="241" max="241" width="9.33203125" style="1" bestFit="1" customWidth="1"/>
    <col min="242" max="249" width="8.88671875" style="1" bestFit="1" customWidth="1"/>
    <col min="250" max="250" width="10.44140625" style="1" bestFit="1" customWidth="1"/>
    <col min="251" max="251" width="8.88671875" style="1" bestFit="1" customWidth="1"/>
    <col min="252" max="252" width="10.109375" style="1" bestFit="1" customWidth="1"/>
    <col min="253" max="253" width="9.33203125" style="1" bestFit="1" customWidth="1"/>
    <col min="254" max="261" width="8.88671875" style="1" bestFit="1" customWidth="1"/>
    <col min="262" max="262" width="10.44140625" style="1" bestFit="1" customWidth="1"/>
    <col min="263" max="263" width="8.88671875" style="1" bestFit="1" customWidth="1"/>
    <col min="264" max="264" width="10.109375" style="1" bestFit="1" customWidth="1"/>
    <col min="265" max="265" width="9.33203125" style="1" bestFit="1" customWidth="1"/>
    <col min="266" max="273" width="8.88671875" style="1" bestFit="1" customWidth="1"/>
    <col min="274" max="274" width="10.44140625" style="1" bestFit="1" customWidth="1"/>
    <col min="275" max="275" width="8.88671875" style="1" bestFit="1" customWidth="1"/>
    <col min="276" max="276" width="10.109375" style="1" bestFit="1" customWidth="1"/>
    <col min="277" max="277" width="9.33203125" style="1" bestFit="1" customWidth="1"/>
    <col min="278" max="285" width="8.88671875" style="1" bestFit="1" customWidth="1"/>
    <col min="286" max="286" width="10.44140625" style="1" bestFit="1" customWidth="1"/>
    <col min="287" max="287" width="8.88671875" style="1" bestFit="1" customWidth="1"/>
    <col min="288" max="288" width="10.109375" style="1" bestFit="1" customWidth="1"/>
    <col min="289" max="289" width="9.33203125" style="1" bestFit="1" customWidth="1"/>
    <col min="290" max="297" width="8.88671875" style="1" bestFit="1" customWidth="1"/>
    <col min="298" max="298" width="10.44140625" style="1" bestFit="1" customWidth="1"/>
    <col min="299" max="299" width="8.88671875" style="1" bestFit="1" customWidth="1"/>
    <col min="300" max="300" width="10.109375" style="1" bestFit="1" customWidth="1"/>
    <col min="301" max="301" width="9.33203125" style="1" bestFit="1" customWidth="1"/>
    <col min="302" max="307" width="10" style="1" customWidth="1"/>
    <col min="308" max="16384" width="11.33203125" style="1"/>
  </cols>
  <sheetData>
    <row r="1" spans="1:307" x14ac:dyDescent="0.3">
      <c r="A1" s="2" t="s">
        <v>24</v>
      </c>
    </row>
    <row r="2" spans="1:307" x14ac:dyDescent="0.3">
      <c r="A2" s="2" t="s">
        <v>25</v>
      </c>
    </row>
    <row r="3" spans="1:307" x14ac:dyDescent="0.3">
      <c r="A3" s="22" t="s">
        <v>28</v>
      </c>
    </row>
    <row r="4" spans="1:307" s="2" customFormat="1" x14ac:dyDescent="0.3"/>
    <row r="5" spans="1:307" s="2" customFormat="1" x14ac:dyDescent="0.3">
      <c r="A5" s="39" t="s">
        <v>26</v>
      </c>
      <c r="B5" s="32">
        <v>1998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>
        <v>1999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>
        <v>2000</v>
      </c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>
        <v>2001</v>
      </c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>
        <v>2002</v>
      </c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>
        <v>2003</v>
      </c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>
        <v>2004</v>
      </c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>
        <v>2005</v>
      </c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>
        <v>2006</v>
      </c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>
        <v>2007</v>
      </c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>
        <v>2008</v>
      </c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>
        <v>2009</v>
      </c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>
        <v>2010</v>
      </c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>
        <v>2011</v>
      </c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>
        <v>2012</v>
      </c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>
        <v>2013</v>
      </c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>
        <v>2014</v>
      </c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>
        <v>2015</v>
      </c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>
        <v>2016</v>
      </c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>
        <v>2017</v>
      </c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>
        <v>2018</v>
      </c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>
        <v>2019</v>
      </c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>
        <v>2020</v>
      </c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>
        <v>2021</v>
      </c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3"/>
      <c r="KD5" s="33">
        <v>2022</v>
      </c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8"/>
      <c r="KP5" s="34">
        <v>2023</v>
      </c>
      <c r="KQ5" s="35"/>
      <c r="KR5" s="35"/>
      <c r="KS5" s="35"/>
      <c r="KT5" s="35"/>
      <c r="KU5" s="36"/>
    </row>
    <row r="6" spans="1:307" s="2" customFormat="1" x14ac:dyDescent="0.3">
      <c r="A6" s="39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9" t="s">
        <v>12</v>
      </c>
      <c r="KF6" s="29" t="s">
        <v>13</v>
      </c>
      <c r="KG6" s="29" t="s">
        <v>14</v>
      </c>
      <c r="KH6" s="29" t="s">
        <v>15</v>
      </c>
      <c r="KI6" s="29" t="s">
        <v>16</v>
      </c>
      <c r="KJ6" s="29" t="s">
        <v>17</v>
      </c>
      <c r="KK6" s="29" t="s">
        <v>18</v>
      </c>
      <c r="KL6" s="29" t="s">
        <v>19</v>
      </c>
      <c r="KM6" s="29" t="s">
        <v>20</v>
      </c>
      <c r="KN6" s="29" t="s">
        <v>21</v>
      </c>
      <c r="KO6" s="29" t="s">
        <v>22</v>
      </c>
      <c r="KP6" s="23" t="s">
        <v>11</v>
      </c>
      <c r="KQ6" s="29" t="s">
        <v>12</v>
      </c>
      <c r="KR6" s="29" t="s">
        <v>13</v>
      </c>
      <c r="KS6" s="29" t="s">
        <v>14</v>
      </c>
      <c r="KT6" s="29" t="s">
        <v>15</v>
      </c>
      <c r="KU6" s="24" t="s">
        <v>16</v>
      </c>
    </row>
    <row r="7" spans="1:307" s="2" customFormat="1" x14ac:dyDescent="0.3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5">
        <v>1117867</v>
      </c>
      <c r="KE7" s="30">
        <v>1125481</v>
      </c>
      <c r="KF7" s="30">
        <v>1131739</v>
      </c>
      <c r="KG7" s="30">
        <v>1129276</v>
      </c>
      <c r="KH7" s="30">
        <v>1129263</v>
      </c>
      <c r="KI7" s="30">
        <v>1131782</v>
      </c>
      <c r="KJ7" s="30">
        <v>1131513</v>
      </c>
      <c r="KK7" s="30">
        <v>1138325</v>
      </c>
      <c r="KL7" s="30">
        <v>1147074</v>
      </c>
      <c r="KM7" s="30">
        <v>1160441</v>
      </c>
      <c r="KN7" s="30">
        <v>1164860</v>
      </c>
      <c r="KO7" s="30">
        <v>1148621</v>
      </c>
      <c r="KP7" s="25">
        <v>1161946</v>
      </c>
      <c r="KQ7" s="30">
        <v>1169020</v>
      </c>
      <c r="KR7" s="30">
        <v>1171476</v>
      </c>
      <c r="KS7" s="30">
        <v>1169950</v>
      </c>
      <c r="KT7" s="30">
        <v>1169158</v>
      </c>
      <c r="KU7" s="26">
        <v>1171681</v>
      </c>
    </row>
    <row r="8" spans="1:307" x14ac:dyDescent="0.3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6">
        <v>225090</v>
      </c>
    </row>
    <row r="9" spans="1:307" x14ac:dyDescent="0.3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6">
        <v>30899</v>
      </c>
    </row>
    <row r="10" spans="1:307" x14ac:dyDescent="0.3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6">
        <v>142356</v>
      </c>
    </row>
    <row r="11" spans="1:307" x14ac:dyDescent="0.3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6">
        <v>179962</v>
      </c>
    </row>
    <row r="12" spans="1:307" x14ac:dyDescent="0.3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6">
        <v>175897</v>
      </c>
    </row>
    <row r="13" spans="1:307" x14ac:dyDescent="0.3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6">
        <v>155582</v>
      </c>
    </row>
    <row r="14" spans="1:307" x14ac:dyDescent="0.3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6">
        <v>139114</v>
      </c>
    </row>
    <row r="15" spans="1:307" x14ac:dyDescent="0.3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6">
        <v>122752</v>
      </c>
    </row>
    <row r="16" spans="1:307" x14ac:dyDescent="0.3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8">
        <v>29</v>
      </c>
    </row>
    <row r="17" spans="1:308" s="2" customFormat="1" x14ac:dyDescent="0.3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5">
        <v>743292</v>
      </c>
      <c r="KE17" s="30">
        <v>749141</v>
      </c>
      <c r="KF17" s="30">
        <v>755037</v>
      </c>
      <c r="KG17" s="30">
        <v>755439</v>
      </c>
      <c r="KH17" s="30">
        <v>758969</v>
      </c>
      <c r="KI17" s="30">
        <v>764973</v>
      </c>
      <c r="KJ17" s="30">
        <v>765004</v>
      </c>
      <c r="KK17" s="30">
        <v>772302</v>
      </c>
      <c r="KL17" s="30">
        <v>780573</v>
      </c>
      <c r="KM17" s="30">
        <v>790500</v>
      </c>
      <c r="KN17" s="30">
        <v>795650</v>
      </c>
      <c r="KO17" s="30">
        <v>784341</v>
      </c>
      <c r="KP17" s="25">
        <v>789310</v>
      </c>
      <c r="KQ17" s="30">
        <v>795499</v>
      </c>
      <c r="KR17" s="30">
        <v>801239</v>
      </c>
      <c r="KS17" s="30">
        <v>803252</v>
      </c>
      <c r="KT17" s="30">
        <v>805407</v>
      </c>
      <c r="KU17" s="26">
        <v>809109</v>
      </c>
    </row>
    <row r="18" spans="1:308" x14ac:dyDescent="0.3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6">
        <v>140396</v>
      </c>
    </row>
    <row r="19" spans="1:308" x14ac:dyDescent="0.3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6">
        <v>18738</v>
      </c>
    </row>
    <row r="20" spans="1:308" x14ac:dyDescent="0.3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6">
        <v>99744</v>
      </c>
    </row>
    <row r="21" spans="1:308" x14ac:dyDescent="0.3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6">
        <v>130891</v>
      </c>
    </row>
    <row r="22" spans="1:308" x14ac:dyDescent="0.3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6">
        <v>123500</v>
      </c>
    </row>
    <row r="23" spans="1:308" x14ac:dyDescent="0.3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6">
        <v>111176</v>
      </c>
    </row>
    <row r="24" spans="1:308" x14ac:dyDescent="0.3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6">
        <v>99355</v>
      </c>
    </row>
    <row r="25" spans="1:308" x14ac:dyDescent="0.3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6">
        <v>85300</v>
      </c>
    </row>
    <row r="26" spans="1:308" x14ac:dyDescent="0.3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8">
        <v>9</v>
      </c>
    </row>
    <row r="27" spans="1:308" x14ac:dyDescent="0.3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7">
        <v>1861159</v>
      </c>
      <c r="KE27" s="31">
        <v>1874622</v>
      </c>
      <c r="KF27" s="31">
        <v>1886776</v>
      </c>
      <c r="KG27" s="31">
        <v>1884715</v>
      </c>
      <c r="KH27" s="31">
        <v>1888232</v>
      </c>
      <c r="KI27" s="31">
        <v>1896755</v>
      </c>
      <c r="KJ27" s="31">
        <v>1896517</v>
      </c>
      <c r="KK27" s="31">
        <v>1910627</v>
      </c>
      <c r="KL27" s="31">
        <v>1927647</v>
      </c>
      <c r="KM27" s="31">
        <v>1950941</v>
      </c>
      <c r="KN27" s="31">
        <v>1960510</v>
      </c>
      <c r="KO27" s="31">
        <v>1932962</v>
      </c>
      <c r="KP27" s="27">
        <v>1951256</v>
      </c>
      <c r="KQ27" s="31">
        <v>1964519</v>
      </c>
      <c r="KR27" s="31">
        <v>1972715</v>
      </c>
      <c r="KS27" s="31">
        <v>1973202</v>
      </c>
      <c r="KT27" s="31">
        <v>1974565</v>
      </c>
      <c r="KU27" s="28">
        <v>1980790</v>
      </c>
      <c r="KV27" s="5"/>
    </row>
    <row r="28" spans="1:308" x14ac:dyDescent="0.3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6">
        <v>365486</v>
      </c>
      <c r="KV28" s="5"/>
    </row>
    <row r="29" spans="1:308" x14ac:dyDescent="0.3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6">
        <v>49637</v>
      </c>
      <c r="KV29" s="5"/>
    </row>
    <row r="30" spans="1:308" x14ac:dyDescent="0.3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6">
        <v>242100</v>
      </c>
      <c r="KV30" s="5"/>
    </row>
    <row r="31" spans="1:308" x14ac:dyDescent="0.3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6">
        <v>310853</v>
      </c>
      <c r="KV31" s="5"/>
    </row>
    <row r="32" spans="1:308" x14ac:dyDescent="0.3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6">
        <v>299397</v>
      </c>
      <c r="KV32" s="5"/>
    </row>
    <row r="33" spans="1:308" x14ac:dyDescent="0.3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6">
        <v>266758</v>
      </c>
      <c r="KV33" s="5"/>
    </row>
    <row r="34" spans="1:308" x14ac:dyDescent="0.3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6">
        <v>238469</v>
      </c>
      <c r="KV34" s="5"/>
    </row>
    <row r="35" spans="1:308" x14ac:dyDescent="0.3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6">
        <v>208052</v>
      </c>
      <c r="KV35" s="5"/>
    </row>
    <row r="36" spans="1:308" x14ac:dyDescent="0.3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8">
        <v>38</v>
      </c>
      <c r="KV36" s="5"/>
    </row>
    <row r="37" spans="1:308" x14ac:dyDescent="0.3">
      <c r="KC37" s="5"/>
      <c r="KQ37" s="5"/>
      <c r="KR37" s="5"/>
      <c r="KS37" s="5"/>
      <c r="KT37" s="5"/>
      <c r="KU37" s="5"/>
    </row>
    <row r="38" spans="1:308" x14ac:dyDescent="0.3">
      <c r="A38" s="1" t="s">
        <v>27</v>
      </c>
    </row>
  </sheetData>
  <mergeCells count="27">
    <mergeCell ref="KP5:KU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2021-11-05T16:08:39Z</dcterms:created>
  <dcterms:modified xsi:type="dcterms:W3CDTF">2023-07-11T16:38:05Z</dcterms:modified>
</cp:coreProperties>
</file>