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223B78FF-A682-4E43-BE09-A6E89468414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<sst xmlns="http://schemas.openxmlformats.org/spreadsheetml/2006/main" count="327" uniqueCount="49">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</sst>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0" fontId="16" fillId="33" borderId="15" xfId="0" applyFont="1" applyFill="1" applyBorder="1" applyAlignment="1">
      <alignment horizontal="center" vertical="top"/>
    </xf>
    <xf numFmtId="3" fontId="0" fillId="0" borderId="0" xfId="0" applyNumberFormat="1" applyBorder="1"/>
    <xf numFmtId="3" fontId="16" fillId="37" borderId="0" xfId="0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40"/>
  <sheetViews>
    <sheetView tabSelected="1" workbookViewId="0">
      <pane xSplit="1" topLeftCell="JQ1" activePane="topRight" state="frozen"/>
      <selection pane="topRight" activeCell="KG14" sqref="KG14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91" x14ac:dyDescent="0.3">
      <c r="A1" s="7" t="s">
        <v>26</v>
      </c>
    </row>
    <row r="2" spans="1:291" x14ac:dyDescent="0.3">
      <c r="A2" s="7" t="s">
        <v>48</v>
      </c>
    </row>
    <row r="4" spans="1:291" x14ac:dyDescent="0.3">
      <c r="A4" s="37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31">
        <v>2024</v>
      </c>
      <c r="KE4" s="32">
        <v>2024</v>
      </c>
    </row>
    <row r="5" spans="1:291" x14ac:dyDescent="0.3">
      <c r="A5" s="37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35" t="s">
        <v>40</v>
      </c>
      <c r="KD5" s="28" t="s">
        <v>29</v>
      </c>
      <c r="KE5" s="35" t="s">
        <v>30</v>
      </c>
    </row>
    <row r="6" spans="1:291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38">
        <v>351682</v>
      </c>
      <c r="JW6" s="38">
        <v>352869</v>
      </c>
      <c r="JX6" s="38">
        <v>353314</v>
      </c>
      <c r="JY6" s="38">
        <v>355756</v>
      </c>
      <c r="JZ6" s="38">
        <v>356983</v>
      </c>
      <c r="KA6" s="38">
        <v>359855</v>
      </c>
      <c r="KB6" s="38">
        <v>361685</v>
      </c>
      <c r="KC6" s="33">
        <v>356040</v>
      </c>
      <c r="KD6" s="5">
        <v>358188</v>
      </c>
      <c r="KE6" s="33">
        <v>360685</v>
      </c>
    </row>
    <row r="7" spans="1:291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38">
        <v>1034668</v>
      </c>
      <c r="JT7" s="38">
        <v>1042019</v>
      </c>
      <c r="JU7" s="38">
        <v>1044130</v>
      </c>
      <c r="JV7" s="38">
        <v>1043557</v>
      </c>
      <c r="JW7" s="38">
        <v>1045333</v>
      </c>
      <c r="JX7" s="38">
        <v>1044146</v>
      </c>
      <c r="JY7" s="38">
        <v>1043482</v>
      </c>
      <c r="JZ7" s="38">
        <v>1052411</v>
      </c>
      <c r="KA7" s="38">
        <v>1053062</v>
      </c>
      <c r="KB7" s="38">
        <v>1052398</v>
      </c>
      <c r="KC7" s="33">
        <v>1058575</v>
      </c>
      <c r="KD7" s="5">
        <v>1035383</v>
      </c>
      <c r="KE7" s="33">
        <v>1047545</v>
      </c>
    </row>
    <row r="8" spans="1:291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38">
        <v>214679</v>
      </c>
      <c r="JT8" s="38">
        <v>217046</v>
      </c>
      <c r="JU8" s="38">
        <v>217679</v>
      </c>
      <c r="JV8" s="38">
        <v>221292</v>
      </c>
      <c r="JW8" s="38">
        <v>223911</v>
      </c>
      <c r="JX8" s="38">
        <v>221789</v>
      </c>
      <c r="JY8" s="38">
        <v>222023</v>
      </c>
      <c r="JZ8" s="38">
        <v>224496</v>
      </c>
      <c r="KA8" s="38">
        <v>226464</v>
      </c>
      <c r="KB8" s="38">
        <v>227641</v>
      </c>
      <c r="KC8" s="33">
        <v>219971</v>
      </c>
      <c r="KD8" s="5">
        <v>218124</v>
      </c>
      <c r="KE8" s="33">
        <v>220529</v>
      </c>
    </row>
    <row r="9" spans="1:291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38">
        <v>139410</v>
      </c>
      <c r="JT9" s="38">
        <v>139841</v>
      </c>
      <c r="JU9" s="38">
        <v>140182</v>
      </c>
      <c r="JV9" s="38">
        <v>139905</v>
      </c>
      <c r="JW9" s="38">
        <v>141245</v>
      </c>
      <c r="JX9" s="38">
        <v>141252</v>
      </c>
      <c r="JY9" s="38">
        <v>142081</v>
      </c>
      <c r="JZ9" s="38">
        <v>143390</v>
      </c>
      <c r="KA9" s="38">
        <v>144679</v>
      </c>
      <c r="KB9" s="38">
        <v>145539</v>
      </c>
      <c r="KC9" s="33">
        <v>141577</v>
      </c>
      <c r="KD9" s="5">
        <v>141865</v>
      </c>
      <c r="KE9" s="33">
        <v>143456</v>
      </c>
    </row>
    <row r="10" spans="1:291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38">
        <v>241547</v>
      </c>
      <c r="JT10" s="38">
        <v>243734</v>
      </c>
      <c r="JU10" s="38">
        <v>245920</v>
      </c>
      <c r="JV10" s="38">
        <v>243926</v>
      </c>
      <c r="JW10" s="38">
        <v>245769</v>
      </c>
      <c r="JX10" s="38">
        <v>246191</v>
      </c>
      <c r="JY10" s="38">
        <v>247892</v>
      </c>
      <c r="JZ10" s="38">
        <v>249706</v>
      </c>
      <c r="KA10" s="38">
        <v>253480</v>
      </c>
      <c r="KB10" s="38">
        <v>257279</v>
      </c>
      <c r="KC10" s="33">
        <v>252975</v>
      </c>
      <c r="KD10" s="5">
        <v>252749</v>
      </c>
      <c r="KE10" s="33">
        <v>256060</v>
      </c>
    </row>
    <row r="11" spans="1:291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38">
        <v>981673</v>
      </c>
      <c r="JT11" s="38">
        <v>987450</v>
      </c>
      <c r="JU11" s="38">
        <v>986550</v>
      </c>
      <c r="JV11" s="38">
        <v>988994</v>
      </c>
      <c r="JW11" s="38">
        <v>989243</v>
      </c>
      <c r="JX11" s="38">
        <v>985556</v>
      </c>
      <c r="JY11" s="38">
        <v>989672</v>
      </c>
      <c r="JZ11" s="38">
        <v>988753</v>
      </c>
      <c r="KA11" s="38">
        <v>993563</v>
      </c>
      <c r="KB11" s="38">
        <v>993266</v>
      </c>
      <c r="KC11" s="33">
        <v>967878</v>
      </c>
      <c r="KD11" s="5">
        <v>976755</v>
      </c>
      <c r="KE11" s="33">
        <v>980496</v>
      </c>
    </row>
    <row r="12" spans="1:291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38">
        <v>3397269</v>
      </c>
      <c r="JT12" s="38">
        <v>3411513</v>
      </c>
      <c r="JU12" s="38">
        <v>3421435</v>
      </c>
      <c r="JV12" s="38">
        <v>3434727</v>
      </c>
      <c r="JW12" s="38">
        <v>3435501</v>
      </c>
      <c r="JX12" s="38">
        <v>3437595</v>
      </c>
      <c r="JY12" s="38">
        <v>3457511</v>
      </c>
      <c r="JZ12" s="38">
        <v>3481313</v>
      </c>
      <c r="KA12" s="38">
        <v>3510190</v>
      </c>
      <c r="KB12" s="38">
        <v>3525039</v>
      </c>
      <c r="KC12" s="33">
        <v>3473825</v>
      </c>
      <c r="KD12" s="5">
        <v>3450496</v>
      </c>
      <c r="KE12" s="33">
        <v>3466984</v>
      </c>
    </row>
    <row r="13" spans="1:291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38">
        <v>840308</v>
      </c>
      <c r="JT13" s="38">
        <v>846697</v>
      </c>
      <c r="JU13" s="38">
        <v>850971</v>
      </c>
      <c r="JV13" s="38">
        <v>854579</v>
      </c>
      <c r="JW13" s="38">
        <v>856217</v>
      </c>
      <c r="JX13" s="38">
        <v>858097</v>
      </c>
      <c r="JY13" s="38">
        <v>864471</v>
      </c>
      <c r="JZ13" s="38">
        <v>867251</v>
      </c>
      <c r="KA13" s="38">
        <v>872476</v>
      </c>
      <c r="KB13" s="38">
        <v>871739</v>
      </c>
      <c r="KC13" s="33">
        <v>856775</v>
      </c>
      <c r="KD13" s="5">
        <v>862873</v>
      </c>
      <c r="KE13" s="33">
        <v>871609</v>
      </c>
    </row>
    <row r="14" spans="1:291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38">
        <v>147989</v>
      </c>
      <c r="JT14" s="38">
        <v>148585</v>
      </c>
      <c r="JU14" s="38">
        <v>149082</v>
      </c>
      <c r="JV14" s="38">
        <v>148990</v>
      </c>
      <c r="JW14" s="38">
        <v>147497</v>
      </c>
      <c r="JX14" s="38">
        <v>147717</v>
      </c>
      <c r="JY14" s="38">
        <v>149276</v>
      </c>
      <c r="JZ14" s="38">
        <v>149679</v>
      </c>
      <c r="KA14" s="38">
        <v>150906</v>
      </c>
      <c r="KB14" s="38">
        <v>151154</v>
      </c>
      <c r="KC14" s="33">
        <v>151266</v>
      </c>
      <c r="KD14" s="5">
        <v>150756</v>
      </c>
      <c r="KE14" s="33">
        <v>151407</v>
      </c>
    </row>
    <row r="15" spans="1:291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38">
        <v>260506</v>
      </c>
      <c r="JT15" s="38">
        <v>260331</v>
      </c>
      <c r="JU15" s="38">
        <v>260824</v>
      </c>
      <c r="JV15" s="38">
        <v>261209</v>
      </c>
      <c r="JW15" s="38">
        <v>260828</v>
      </c>
      <c r="JX15" s="38">
        <v>259414</v>
      </c>
      <c r="JY15" s="38">
        <v>260941</v>
      </c>
      <c r="JZ15" s="38">
        <v>261590</v>
      </c>
      <c r="KA15" s="38">
        <v>262051</v>
      </c>
      <c r="KB15" s="38">
        <v>261715</v>
      </c>
      <c r="KC15" s="33">
        <v>256548</v>
      </c>
      <c r="KD15" s="5">
        <v>259169</v>
      </c>
      <c r="KE15" s="33">
        <v>260555</v>
      </c>
    </row>
    <row r="16" spans="1:291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38">
        <v>1737289</v>
      </c>
      <c r="JT16" s="38">
        <v>1751101</v>
      </c>
      <c r="JU16" s="38">
        <v>1755514</v>
      </c>
      <c r="JV16" s="38">
        <v>1770513</v>
      </c>
      <c r="JW16" s="38">
        <v>1774815</v>
      </c>
      <c r="JX16" s="38">
        <v>1778037</v>
      </c>
      <c r="JY16" s="38">
        <v>1780259</v>
      </c>
      <c r="JZ16" s="38">
        <v>1797453</v>
      </c>
      <c r="KA16" s="38">
        <v>1814390</v>
      </c>
      <c r="KB16" s="38">
        <v>1827708</v>
      </c>
      <c r="KC16" s="33">
        <v>1797179</v>
      </c>
      <c r="KD16" s="5">
        <v>1810126</v>
      </c>
      <c r="KE16" s="33">
        <v>1824137</v>
      </c>
    </row>
    <row r="17" spans="1:291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38">
        <v>1065032</v>
      </c>
      <c r="JT17" s="38">
        <v>1073605</v>
      </c>
      <c r="JU17" s="38">
        <v>1077268</v>
      </c>
      <c r="JV17" s="38">
        <v>1083248</v>
      </c>
      <c r="JW17" s="38">
        <v>1089716</v>
      </c>
      <c r="JX17" s="38">
        <v>1089215</v>
      </c>
      <c r="JY17" s="38">
        <v>1094757</v>
      </c>
      <c r="JZ17" s="38">
        <v>1097414</v>
      </c>
      <c r="KA17" s="38">
        <v>1106806</v>
      </c>
      <c r="KB17" s="38">
        <v>1110342</v>
      </c>
      <c r="KC17" s="33">
        <v>1084985</v>
      </c>
      <c r="KD17" s="5">
        <v>1097102</v>
      </c>
      <c r="KE17" s="33">
        <v>1103644</v>
      </c>
    </row>
    <row r="18" spans="1:291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38">
        <v>157749</v>
      </c>
      <c r="JT18" s="38">
        <v>158225</v>
      </c>
      <c r="JU18" s="38">
        <v>158324</v>
      </c>
      <c r="JV18" s="38">
        <v>157429</v>
      </c>
      <c r="JW18" s="38">
        <v>158647</v>
      </c>
      <c r="JX18" s="38">
        <v>161654</v>
      </c>
      <c r="JY18" s="38">
        <v>160276</v>
      </c>
      <c r="JZ18" s="38">
        <v>161035</v>
      </c>
      <c r="KA18" s="38">
        <v>163257</v>
      </c>
      <c r="KB18" s="38">
        <v>158855</v>
      </c>
      <c r="KC18" s="33">
        <v>156874</v>
      </c>
      <c r="KD18" s="5">
        <v>157302</v>
      </c>
      <c r="KE18" s="33">
        <v>160862</v>
      </c>
    </row>
    <row r="19" spans="1:291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38">
        <v>260429</v>
      </c>
      <c r="JT19" s="38">
        <v>261584</v>
      </c>
      <c r="JU19" s="38">
        <v>263144</v>
      </c>
      <c r="JV19" s="38">
        <v>264145</v>
      </c>
      <c r="JW19" s="38">
        <v>265857</v>
      </c>
      <c r="JX19" s="38">
        <v>265391</v>
      </c>
      <c r="JY19" s="38">
        <v>268862</v>
      </c>
      <c r="JZ19" s="38">
        <v>269495</v>
      </c>
      <c r="KA19" s="38">
        <v>273338</v>
      </c>
      <c r="KB19" s="38">
        <v>275077</v>
      </c>
      <c r="KC19" s="33">
        <v>269445</v>
      </c>
      <c r="KD19" s="5">
        <v>272998</v>
      </c>
      <c r="KE19" s="33">
        <v>279243</v>
      </c>
    </row>
    <row r="20" spans="1:291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39">
        <v>1964519</v>
      </c>
      <c r="JT20" s="39">
        <v>1972715</v>
      </c>
      <c r="JU20" s="39">
        <v>1973202</v>
      </c>
      <c r="JV20" s="39">
        <v>1974565</v>
      </c>
      <c r="JW20" s="39">
        <v>1980790</v>
      </c>
      <c r="JX20" s="39">
        <v>1981146</v>
      </c>
      <c r="JY20" s="39">
        <v>1988746</v>
      </c>
      <c r="JZ20" s="39">
        <v>1999360</v>
      </c>
      <c r="KA20" s="39">
        <v>2013431</v>
      </c>
      <c r="KB20" s="39">
        <v>2026935</v>
      </c>
      <c r="KC20" s="36">
        <v>1995357</v>
      </c>
      <c r="KD20" s="23">
        <v>2009853</v>
      </c>
      <c r="KE20" s="36">
        <v>2017879</v>
      </c>
    </row>
    <row r="21" spans="1:291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38">
        <v>475986</v>
      </c>
      <c r="JT21" s="38">
        <v>479369</v>
      </c>
      <c r="JU21" s="38">
        <v>477659</v>
      </c>
      <c r="JV21" s="38">
        <v>477373</v>
      </c>
      <c r="JW21" s="38">
        <v>474510</v>
      </c>
      <c r="JX21" s="38">
        <v>473960</v>
      </c>
      <c r="JY21" s="38">
        <v>474906</v>
      </c>
      <c r="JZ21" s="38">
        <v>478154</v>
      </c>
      <c r="KA21" s="38">
        <v>484413</v>
      </c>
      <c r="KB21" s="38">
        <v>487300</v>
      </c>
      <c r="KC21" s="33">
        <v>486480</v>
      </c>
      <c r="KD21" s="5">
        <v>486194</v>
      </c>
      <c r="KE21" s="33">
        <v>488387</v>
      </c>
    </row>
    <row r="22" spans="1:291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38">
        <v>217018</v>
      </c>
      <c r="JT22" s="38">
        <v>217395</v>
      </c>
      <c r="JU22" s="38">
        <v>216611</v>
      </c>
      <c r="JV22" s="38">
        <v>216522</v>
      </c>
      <c r="JW22" s="38">
        <v>216297</v>
      </c>
      <c r="JX22" s="38">
        <v>217388</v>
      </c>
      <c r="JY22" s="38">
        <v>217650</v>
      </c>
      <c r="JZ22" s="38">
        <v>219447</v>
      </c>
      <c r="KA22" s="38">
        <v>221441</v>
      </c>
      <c r="KB22" s="38">
        <v>224260</v>
      </c>
      <c r="KC22" s="33">
        <v>222971</v>
      </c>
      <c r="KD22" s="5">
        <v>222583</v>
      </c>
      <c r="KE22" s="33">
        <v>223440</v>
      </c>
    </row>
    <row r="23" spans="1:291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38">
        <v>178399</v>
      </c>
      <c r="JT23" s="38">
        <v>178378</v>
      </c>
      <c r="JU23" s="38">
        <v>179172</v>
      </c>
      <c r="JV23" s="38">
        <v>179978</v>
      </c>
      <c r="JW23" s="38">
        <v>180779</v>
      </c>
      <c r="JX23" s="38">
        <v>179570</v>
      </c>
      <c r="JY23" s="38">
        <v>182215</v>
      </c>
      <c r="JZ23" s="38">
        <v>183262</v>
      </c>
      <c r="KA23" s="38">
        <v>185925</v>
      </c>
      <c r="KB23" s="38">
        <v>187459</v>
      </c>
      <c r="KC23" s="33">
        <v>181574</v>
      </c>
      <c r="KD23" s="5">
        <v>185919</v>
      </c>
      <c r="KE23" s="33">
        <v>188234</v>
      </c>
    </row>
    <row r="24" spans="1:291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38">
        <v>1807149</v>
      </c>
      <c r="JT24" s="38">
        <v>1820641</v>
      </c>
      <c r="JU24" s="38">
        <v>1826259</v>
      </c>
      <c r="JV24" s="38">
        <v>1831995</v>
      </c>
      <c r="JW24" s="38">
        <v>1836446</v>
      </c>
      <c r="JX24" s="38">
        <v>1843396</v>
      </c>
      <c r="JY24" s="38">
        <v>1853669</v>
      </c>
      <c r="JZ24" s="38">
        <v>1863085</v>
      </c>
      <c r="KA24" s="38">
        <v>1878906</v>
      </c>
      <c r="KB24" s="38">
        <v>1887265</v>
      </c>
      <c r="KC24" s="33">
        <v>1848518</v>
      </c>
      <c r="KD24" s="5">
        <v>1867243</v>
      </c>
      <c r="KE24" s="33">
        <v>1884748</v>
      </c>
    </row>
    <row r="25" spans="1:291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38">
        <v>226566</v>
      </c>
      <c r="JT25" s="38">
        <v>227470</v>
      </c>
      <c r="JU25" s="38">
        <v>225008</v>
      </c>
      <c r="JV25" s="38">
        <v>224316</v>
      </c>
      <c r="JW25" s="38">
        <v>224997</v>
      </c>
      <c r="JX25" s="38">
        <v>225886</v>
      </c>
      <c r="JY25" s="38">
        <v>225997</v>
      </c>
      <c r="JZ25" s="38">
        <v>226620</v>
      </c>
      <c r="KA25" s="38">
        <v>230247</v>
      </c>
      <c r="KB25" s="38">
        <v>233978</v>
      </c>
      <c r="KC25" s="33">
        <v>227190</v>
      </c>
      <c r="KD25" s="5">
        <v>233373</v>
      </c>
      <c r="KE25" s="33">
        <v>233355</v>
      </c>
    </row>
    <row r="26" spans="1:291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38">
        <v>634127</v>
      </c>
      <c r="JT26" s="38">
        <v>637925</v>
      </c>
      <c r="JU26" s="38">
        <v>637791</v>
      </c>
      <c r="JV26" s="38">
        <v>637794</v>
      </c>
      <c r="JW26" s="38">
        <v>641125</v>
      </c>
      <c r="JX26" s="38">
        <v>644088</v>
      </c>
      <c r="JY26" s="38">
        <v>646699</v>
      </c>
      <c r="JZ26" s="38">
        <v>648509</v>
      </c>
      <c r="KA26" s="38">
        <v>652910</v>
      </c>
      <c r="KB26" s="38">
        <v>657749</v>
      </c>
      <c r="KC26" s="33">
        <v>651620</v>
      </c>
      <c r="KD26" s="5">
        <v>650785</v>
      </c>
      <c r="KE26" s="33">
        <v>653152</v>
      </c>
    </row>
    <row r="27" spans="1:291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38">
        <v>676216</v>
      </c>
      <c r="JT27" s="38">
        <v>681441</v>
      </c>
      <c r="JU27" s="38">
        <v>682969</v>
      </c>
      <c r="JV27" s="38">
        <v>687827</v>
      </c>
      <c r="JW27" s="38">
        <v>688819</v>
      </c>
      <c r="JX27" s="38">
        <v>690086</v>
      </c>
      <c r="JY27" s="38">
        <v>697978</v>
      </c>
      <c r="JZ27" s="38">
        <v>701522</v>
      </c>
      <c r="KA27" s="38">
        <v>706727</v>
      </c>
      <c r="KB27" s="38">
        <v>708309</v>
      </c>
      <c r="KC27" s="33">
        <v>695282</v>
      </c>
      <c r="KD27" s="5">
        <v>701979</v>
      </c>
      <c r="KE27" s="33">
        <v>708177</v>
      </c>
    </row>
    <row r="28" spans="1:291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38">
        <v>487185</v>
      </c>
      <c r="JT28" s="38">
        <v>490183</v>
      </c>
      <c r="JU28" s="38">
        <v>491986</v>
      </c>
      <c r="JV28" s="38">
        <v>498653</v>
      </c>
      <c r="JW28" s="38">
        <v>503626</v>
      </c>
      <c r="JX28" s="38">
        <v>502969</v>
      </c>
      <c r="JY28" s="38">
        <v>507573</v>
      </c>
      <c r="JZ28" s="38">
        <v>507616</v>
      </c>
      <c r="KA28" s="38">
        <v>514901</v>
      </c>
      <c r="KB28" s="38">
        <v>520551</v>
      </c>
      <c r="KC28" s="33">
        <v>505885</v>
      </c>
      <c r="KD28" s="5">
        <v>519739</v>
      </c>
      <c r="KE28" s="33">
        <v>524804</v>
      </c>
    </row>
    <row r="29" spans="1:291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38">
        <v>464403</v>
      </c>
      <c r="JT29" s="38">
        <v>471834</v>
      </c>
      <c r="JU29" s="38">
        <v>472317</v>
      </c>
      <c r="JV29" s="38">
        <v>473349</v>
      </c>
      <c r="JW29" s="38">
        <v>472947</v>
      </c>
      <c r="JX29" s="38">
        <v>473609</v>
      </c>
      <c r="JY29" s="38">
        <v>478489</v>
      </c>
      <c r="JZ29" s="38">
        <v>482754</v>
      </c>
      <c r="KA29" s="38">
        <v>484206</v>
      </c>
      <c r="KB29" s="38">
        <v>486209</v>
      </c>
      <c r="KC29" s="33">
        <v>478187</v>
      </c>
      <c r="KD29" s="5">
        <v>483782</v>
      </c>
      <c r="KE29" s="33">
        <v>486666</v>
      </c>
    </row>
    <row r="30" spans="1:291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38">
        <v>610874</v>
      </c>
      <c r="JT30" s="38">
        <v>619013</v>
      </c>
      <c r="JU30" s="38">
        <v>615722</v>
      </c>
      <c r="JV30" s="38">
        <v>595370</v>
      </c>
      <c r="JW30" s="38">
        <v>582043</v>
      </c>
      <c r="JX30" s="38">
        <v>582080</v>
      </c>
      <c r="JY30" s="38">
        <v>586823</v>
      </c>
      <c r="JZ30" s="38">
        <v>595946</v>
      </c>
      <c r="KA30" s="38">
        <v>599784</v>
      </c>
      <c r="KB30" s="38">
        <v>609833</v>
      </c>
      <c r="KC30" s="33">
        <v>607613</v>
      </c>
      <c r="KD30" s="5">
        <v>610959</v>
      </c>
      <c r="KE30" s="33">
        <v>626138</v>
      </c>
    </row>
    <row r="31" spans="1:291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38">
        <v>662599</v>
      </c>
      <c r="JT31" s="38">
        <v>667678</v>
      </c>
      <c r="JU31" s="38">
        <v>666038</v>
      </c>
      <c r="JV31" s="38">
        <v>664510</v>
      </c>
      <c r="JW31" s="38">
        <v>662263</v>
      </c>
      <c r="JX31" s="38">
        <v>651398</v>
      </c>
      <c r="JY31" s="38">
        <v>657256</v>
      </c>
      <c r="JZ31" s="38">
        <v>668408</v>
      </c>
      <c r="KA31" s="38">
        <v>673300</v>
      </c>
      <c r="KB31" s="38">
        <v>672246</v>
      </c>
      <c r="KC31" s="33">
        <v>620594</v>
      </c>
      <c r="KD31" s="5">
        <v>665301</v>
      </c>
      <c r="KE31" s="33">
        <v>670365</v>
      </c>
    </row>
    <row r="32" spans="1:291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38">
        <v>240999</v>
      </c>
      <c r="JT32" s="38">
        <v>243760</v>
      </c>
      <c r="JU32" s="38">
        <v>244054</v>
      </c>
      <c r="JV32" s="38">
        <v>245443</v>
      </c>
      <c r="JW32" s="38">
        <v>244679</v>
      </c>
      <c r="JX32" s="38">
        <v>245459</v>
      </c>
      <c r="JY32" s="38">
        <v>243907</v>
      </c>
      <c r="JZ32" s="38">
        <v>243501</v>
      </c>
      <c r="KA32" s="38">
        <v>245178</v>
      </c>
      <c r="KB32" s="38">
        <v>244267</v>
      </c>
      <c r="KC32" s="33">
        <v>234754</v>
      </c>
      <c r="KD32" s="5">
        <v>228419</v>
      </c>
      <c r="KE32" s="33">
        <v>225114</v>
      </c>
    </row>
    <row r="33" spans="1:291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38">
        <v>696614</v>
      </c>
      <c r="JT33" s="38">
        <v>699400</v>
      </c>
      <c r="JU33" s="38">
        <v>697273</v>
      </c>
      <c r="JV33" s="38">
        <v>699836</v>
      </c>
      <c r="JW33" s="38">
        <v>698058</v>
      </c>
      <c r="JX33" s="38">
        <v>696401</v>
      </c>
      <c r="JY33" s="38">
        <v>700761</v>
      </c>
      <c r="JZ33" s="38">
        <v>702813</v>
      </c>
      <c r="KA33" s="38">
        <v>704394</v>
      </c>
      <c r="KB33" s="38">
        <v>704522</v>
      </c>
      <c r="KC33" s="33">
        <v>705666</v>
      </c>
      <c r="KD33" s="5">
        <v>694620</v>
      </c>
      <c r="KE33" s="33">
        <v>697712</v>
      </c>
    </row>
    <row r="34" spans="1:291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38">
        <v>112119</v>
      </c>
      <c r="JT34" s="38">
        <v>113139</v>
      </c>
      <c r="JU34" s="38">
        <v>113760</v>
      </c>
      <c r="JV34" s="38">
        <v>114356</v>
      </c>
      <c r="JW34" s="38">
        <v>114739</v>
      </c>
      <c r="JX34" s="38">
        <v>114464</v>
      </c>
      <c r="JY34" s="38">
        <v>114467</v>
      </c>
      <c r="JZ34" s="38">
        <v>114896</v>
      </c>
      <c r="KA34" s="38">
        <v>115647</v>
      </c>
      <c r="KB34" s="38">
        <v>116221</v>
      </c>
      <c r="KC34" s="33">
        <v>114380</v>
      </c>
      <c r="KD34" s="5">
        <v>115524</v>
      </c>
      <c r="KE34" s="33">
        <v>115440</v>
      </c>
    </row>
    <row r="35" spans="1:291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38">
        <v>762576</v>
      </c>
      <c r="JT35" s="38">
        <v>763371</v>
      </c>
      <c r="JU35" s="38">
        <v>759530</v>
      </c>
      <c r="JV35" s="38">
        <v>754613</v>
      </c>
      <c r="JW35" s="38">
        <v>753757</v>
      </c>
      <c r="JX35" s="38">
        <v>752893</v>
      </c>
      <c r="JY35" s="38">
        <v>759554</v>
      </c>
      <c r="JZ35" s="38">
        <v>765628</v>
      </c>
      <c r="KA35" s="38">
        <v>772887</v>
      </c>
      <c r="KB35" s="38">
        <v>782590</v>
      </c>
      <c r="KC35" s="33">
        <v>770729</v>
      </c>
      <c r="KD35" s="5">
        <v>780585</v>
      </c>
      <c r="KE35" s="33">
        <v>784376</v>
      </c>
    </row>
    <row r="36" spans="1:291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38">
        <v>420905</v>
      </c>
      <c r="JT36" s="38">
        <v>421696</v>
      </c>
      <c r="JU36" s="38">
        <v>421816</v>
      </c>
      <c r="JV36" s="38">
        <v>423677</v>
      </c>
      <c r="JW36" s="38">
        <v>424406</v>
      </c>
      <c r="JX36" s="38">
        <v>422665</v>
      </c>
      <c r="JY36" s="38">
        <v>425668</v>
      </c>
      <c r="JZ36" s="38">
        <v>428695</v>
      </c>
      <c r="KA36" s="38">
        <v>435910</v>
      </c>
      <c r="KB36" s="38">
        <v>440985</v>
      </c>
      <c r="KC36" s="33">
        <v>435940</v>
      </c>
      <c r="KD36" s="5">
        <v>436592</v>
      </c>
      <c r="KE36" s="33">
        <v>437479</v>
      </c>
    </row>
    <row r="37" spans="1:291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38">
        <v>195650</v>
      </c>
      <c r="JT37" s="38">
        <v>197131</v>
      </c>
      <c r="JU37" s="38">
        <v>197853</v>
      </c>
      <c r="JV37" s="38">
        <v>198536</v>
      </c>
      <c r="JW37" s="38">
        <v>199578</v>
      </c>
      <c r="JX37" s="38">
        <v>198313</v>
      </c>
      <c r="JY37" s="38">
        <v>197258</v>
      </c>
      <c r="JZ37" s="38">
        <v>198248</v>
      </c>
      <c r="KA37" s="38">
        <v>197966</v>
      </c>
      <c r="KB37" s="38">
        <v>199152</v>
      </c>
      <c r="KC37" s="33">
        <v>197733</v>
      </c>
      <c r="KD37" s="5">
        <v>196071</v>
      </c>
      <c r="KE37" s="33">
        <v>197132</v>
      </c>
    </row>
    <row r="38" spans="1:291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34">
        <v>22024386</v>
      </c>
      <c r="KD38" s="9">
        <v>22133407</v>
      </c>
      <c r="KE38" s="34">
        <v>22289810</v>
      </c>
    </row>
    <row r="40" spans="1:291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2024-03-08T20:36:18Z</dcterms:modified>
</cp:coreProperties>
</file>