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DEF8FC4E-1F30-4108-9982-A9F81A5DF5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G17" i="2" l="1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<sst xmlns="http://schemas.openxmlformats.org/spreadsheetml/2006/main" count="1271" uniqueCount="31">
  <si>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</si>
  <si>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</si>
  <si>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</si>
  <si>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</si>
  <si>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</si>
  <si>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</si>
  <si>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</si>
  <si>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</si>
  <si>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</si>
  <si>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</si>
  <si>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</si>
  <si>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</si>
  <si>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</si>
  <si>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</si>
  <si>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</si>
  <si>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</si>
  <si>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</si>
  <si>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</si>
  <si>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</si>
  <si>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</si>
  <si>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</si>
  <si>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</si>
  <si>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</si>
  <si>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</si>
  <si>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</si>
  <si>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</si>
  <si>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</si>
  <si>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</si>
  <si>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</si>
  <si>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</si>
  <si>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febrero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</si>
</sst>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G27"/>
  <sheetViews>
    <sheetView tabSelected="1" workbookViewId="0">
      <pane xSplit="1" topLeftCell="AIQ1" activePane="topRight" state="frozen"/>
      <selection pane="topRight" activeCell="AIZ30" sqref="AIZ30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5" width="9.109375" style="1" bestFit="1" customWidth="1"/>
    <col min="926" max="937" width="9.109375" style="1" customWidth="1"/>
    <col min="938" max="938" width="9.109375" style="1" bestFit="1" customWidth="1"/>
    <col min="939" max="939" width="7.5546875" style="1" bestFit="1" customWidth="1"/>
    <col min="940" max="941" width="9.109375" style="1" bestFit="1" customWidth="1"/>
    <col min="942" max="942" width="7.5546875" style="1" bestFit="1" customWidth="1"/>
    <col min="943" max="943" width="9.109375" style="1" bestFit="1" customWidth="1"/>
    <col min="944" max="16384" width="11.44140625" style="1"/>
  </cols>
  <sheetData>
    <row r="1" spans="1:943" ht="15" customHeight="1" x14ac:dyDescent="0.25">
      <c r="A1" s="29" t="s">
        <v>27</v>
      </c>
      <c r="B1" s="29"/>
      <c r="C1" s="29"/>
      <c r="D1" s="29"/>
    </row>
    <row r="2" spans="1:943" ht="15" customHeight="1" x14ac:dyDescent="0.25">
      <c r="A2" s="2" t="s">
        <v>20</v>
      </c>
      <c r="B2" s="2"/>
      <c r="C2" s="2"/>
      <c r="D2" s="2"/>
    </row>
    <row r="3" spans="1:943" ht="15" customHeight="1" x14ac:dyDescent="0.25">
      <c r="A3" s="2" t="s">
        <v>30</v>
      </c>
      <c r="B3" s="2"/>
      <c r="C3" s="2"/>
      <c r="D3" s="2"/>
    </row>
    <row r="4" spans="1:943" ht="15" customHeight="1" x14ac:dyDescent="0.25"/>
    <row r="5" spans="1:943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6">
        <v>2021</v>
      </c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3">
        <v>2023</v>
      </c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5"/>
      <c r="AJB5" s="23">
        <v>2024</v>
      </c>
      <c r="AJC5" s="24"/>
      <c r="AJD5" s="25"/>
      <c r="AJE5" s="23">
        <v>2024</v>
      </c>
      <c r="AJF5" s="24"/>
      <c r="AJG5" s="25"/>
    </row>
    <row r="6" spans="1:943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7" t="s">
        <v>17</v>
      </c>
      <c r="BQ6" s="27"/>
      <c r="BR6" s="27"/>
      <c r="BS6" s="23" t="s">
        <v>18</v>
      </c>
      <c r="BT6" s="24"/>
      <c r="BU6" s="25"/>
      <c r="BV6" s="30" t="s">
        <v>7</v>
      </c>
      <c r="BW6" s="27"/>
      <c r="BX6" s="27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7" t="s">
        <v>18</v>
      </c>
      <c r="DD6" s="27"/>
      <c r="DE6" s="28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7" t="s">
        <v>18</v>
      </c>
      <c r="EN6" s="27"/>
      <c r="EO6" s="28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4"/>
      <c r="AIS6" s="23" t="s">
        <v>16</v>
      </c>
      <c r="AIT6" s="24"/>
      <c r="AIU6" s="25"/>
      <c r="AIV6" s="24" t="s">
        <v>17</v>
      </c>
      <c r="AIW6" s="24"/>
      <c r="AIX6" s="25"/>
      <c r="AIY6" s="23" t="s">
        <v>18</v>
      </c>
      <c r="AIZ6" s="24"/>
      <c r="AJA6" s="25"/>
      <c r="AJB6" s="23" t="s">
        <v>7</v>
      </c>
      <c r="AJC6" s="24"/>
      <c r="AJD6" s="25"/>
      <c r="AJE6" s="23" t="s">
        <v>8</v>
      </c>
      <c r="AJF6" s="24"/>
      <c r="AJG6" s="25"/>
    </row>
    <row r="7" spans="1:943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</row>
    <row r="8" spans="1:943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</row>
    <row r="9" spans="1:943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</row>
    <row r="10" spans="1:943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</row>
    <row r="11" spans="1:943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</row>
    <row r="12" spans="1:943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</row>
    <row r="13" spans="1:943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</row>
    <row r="14" spans="1:943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</row>
    <row r="15" spans="1:943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</row>
    <row r="16" spans="1:943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</row>
    <row r="17" spans="1:943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</row>
    <row r="19" spans="1:943" x14ac:dyDescent="0.25">
      <c r="A19" s="31" t="s">
        <v>28</v>
      </c>
      <c r="B19" s="31"/>
      <c r="C19" s="31"/>
      <c r="D19" s="31"/>
      <c r="E19" s="31"/>
      <c r="F19" s="31"/>
    </row>
    <row r="27" spans="1:943" x14ac:dyDescent="0.25">
      <c r="IY27" s="19"/>
    </row>
  </sheetData>
  <mergeCells count="345">
    <mergeCell ref="AJE5:AJG5"/>
    <mergeCell ref="AJE6:AJG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EF6:AEH6"/>
    <mergeCell ref="AEI6:AEK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MF6:MH6"/>
    <mergeCell ref="MR6:MT6"/>
    <mergeCell ref="KD6:KF6"/>
    <mergeCell ref="KG6:KI6"/>
    <mergeCell ref="KJ6:KL6"/>
    <mergeCell ref="OZ6:PB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DX6:DZ6"/>
    <mergeCell ref="EA6:EC6"/>
    <mergeCell ref="ED6:EF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DO6:DQ6"/>
    <mergeCell ref="DR6:DT6"/>
    <mergeCell ref="DU6:DW6"/>
    <mergeCell ref="EY6:FA6"/>
    <mergeCell ref="FB6:FD6"/>
    <mergeCell ref="FE6:FG6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ML6:MN6"/>
    <mergeCell ref="IE6:IG6"/>
    <mergeCell ref="MO6:MQ6"/>
    <mergeCell ref="AIS6:AIU6"/>
    <mergeCell ref="AJB6:AJD6"/>
    <mergeCell ref="AIJ6:AIL6"/>
    <mergeCell ref="AIA6:AIC6"/>
    <mergeCell ref="AHX6:AHZ6"/>
    <mergeCell ref="AHR6:AHT6"/>
    <mergeCell ref="AHO6:AHQ6"/>
    <mergeCell ref="AGH5:AHQ5"/>
    <mergeCell ref="AIP6:AIR6"/>
    <mergeCell ref="AIG6:AII6"/>
    <mergeCell ref="AID6:AIF6"/>
    <mergeCell ref="AIM6:AIO6"/>
    <mergeCell ref="AHU6:AHW6"/>
    <mergeCell ref="AHL6:AHN6"/>
    <mergeCell ref="AHI6:AHK6"/>
    <mergeCell ref="AIV6:AIX6"/>
    <mergeCell ref="AIY6:AJA6"/>
    <mergeCell ref="AHR5:AJA5"/>
    <mergeCell ref="AJB5:AJ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2024-03-12T19:22:30Z</dcterms:modified>
</cp:coreProperties>
</file>