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<sst xmlns="http://schemas.openxmlformats.org/spreadsheetml/2006/main" count="299" uniqueCount="49">
  <si>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</si>
  <si>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</si>
  <si>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</si>
  <si>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</si>
  <si>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</si>
  <si>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</si>
  <si>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</si>
  <si>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</si>
  <si>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</si>
  <si>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</si>
  <si>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</si>
  <si>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</si>
  <si>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</si>
  <si>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</si>
  <si>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</si>
  <si>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</si>
  <si>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</si>
  <si>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</si>
  <si>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</si>
  <si>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</si>
  <si>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</si>
  <si>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</si>
  <si>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</si>
  <si>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</si>
  <si>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</si>
  <si>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</si>
  <si>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</si>
  <si>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</si>
  <si>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</si>
  <si>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</si>
  <si>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</si>
  <si>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</si>
  <si>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</si>
  <si>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</si>
  <si>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</si>
  <si>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</si>
  <si>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2000-2021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</si>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</sst>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40"/>
  <sheetViews>
    <sheetView tabSelected="1" workbookViewId="0">
      <pane xSplit="1" topLeftCell="B1" activePane="topRight" state="frozen"/>
      <selection pane="topRight" activeCell="JH10" sqref="JH10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2" width="10.5703125" style="7" customWidth="1"/>
    <col min="263" max="263" width="11.42578125" style="7" bestFit="1" customWidth="1"/>
  </cols>
  <sheetData>
    <row r="1" spans="1:263" x14ac:dyDescent="0.25">
      <c r="A1" s="8" t="s">
        <v>33</v>
      </c>
    </row>
    <row r="2" spans="1:263" x14ac:dyDescent="0.25">
      <c r="A2" s="8" t="s">
        <v>36</v>
      </c>
    </row>
    <row r="3" spans="1:263" s="7" customFormat="1" x14ac:dyDescent="0.25"/>
    <row r="4" spans="1:263" x14ac:dyDescent="0.25">
      <c r="A4" s="39" t="s">
        <v>35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8">
        <v>2020</v>
      </c>
      <c r="IH4" s="29">
        <v>2020</v>
      </c>
      <c r="II4" s="29">
        <v>2020</v>
      </c>
      <c r="IJ4" s="29">
        <v>2020</v>
      </c>
      <c r="IK4" s="29">
        <v>2020</v>
      </c>
      <c r="IL4" s="29">
        <v>2020</v>
      </c>
      <c r="IM4" s="29">
        <v>2020</v>
      </c>
      <c r="IN4" s="29">
        <v>2020</v>
      </c>
      <c r="IO4" s="29">
        <v>2020</v>
      </c>
      <c r="IP4" s="29">
        <v>2020</v>
      </c>
      <c r="IQ4" s="29">
        <v>2020</v>
      </c>
      <c r="IR4" s="29">
        <v>2020</v>
      </c>
      <c r="IS4" s="35">
        <v>2021</v>
      </c>
      <c r="IT4" s="36">
        <v>2021</v>
      </c>
      <c r="IU4" s="36">
        <v>2021</v>
      </c>
      <c r="IV4" s="36">
        <v>2021</v>
      </c>
      <c r="IW4" s="36">
        <v>2021</v>
      </c>
      <c r="IX4" s="36">
        <v>2021</v>
      </c>
      <c r="IY4" s="36">
        <v>2021</v>
      </c>
      <c r="IZ4" s="36">
        <v>2021</v>
      </c>
      <c r="JA4" s="36">
        <v>2021</v>
      </c>
      <c r="JB4" s="36">
        <v>2021</v>
      </c>
      <c r="JC4" s="37">
        <v>2021</v>
      </c>
    </row>
    <row r="5" spans="1:263" x14ac:dyDescent="0.25">
      <c r="A5" s="39"/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47</v>
      </c>
      <c r="M5" s="9" t="s">
        <v>48</v>
      </c>
      <c r="N5" s="12" t="s">
        <v>37</v>
      </c>
      <c r="O5" s="9" t="s">
        <v>38</v>
      </c>
      <c r="P5" s="9" t="s">
        <v>39</v>
      </c>
      <c r="Q5" s="9" t="s">
        <v>40</v>
      </c>
      <c r="R5" s="9" t="s">
        <v>41</v>
      </c>
      <c r="S5" s="9" t="s">
        <v>42</v>
      </c>
      <c r="T5" s="9" t="s">
        <v>43</v>
      </c>
      <c r="U5" s="9" t="s">
        <v>44</v>
      </c>
      <c r="V5" s="9" t="s">
        <v>45</v>
      </c>
      <c r="W5" s="9" t="s">
        <v>46</v>
      </c>
      <c r="X5" s="9" t="s">
        <v>47</v>
      </c>
      <c r="Y5" s="9" t="s">
        <v>48</v>
      </c>
      <c r="Z5" s="12" t="s">
        <v>37</v>
      </c>
      <c r="AA5" s="9" t="s">
        <v>38</v>
      </c>
      <c r="AB5" s="9" t="s">
        <v>39</v>
      </c>
      <c r="AC5" s="9" t="s">
        <v>40</v>
      </c>
      <c r="AD5" s="9" t="s">
        <v>41</v>
      </c>
      <c r="AE5" s="9" t="s">
        <v>42</v>
      </c>
      <c r="AF5" s="9" t="s">
        <v>43</v>
      </c>
      <c r="AG5" s="9" t="s">
        <v>44</v>
      </c>
      <c r="AH5" s="9" t="s">
        <v>45</v>
      </c>
      <c r="AI5" s="9" t="s">
        <v>46</v>
      </c>
      <c r="AJ5" s="9" t="s">
        <v>47</v>
      </c>
      <c r="AK5" s="9" t="s">
        <v>48</v>
      </c>
      <c r="AL5" s="12" t="s">
        <v>37</v>
      </c>
      <c r="AM5" s="9" t="s">
        <v>38</v>
      </c>
      <c r="AN5" s="12" t="s">
        <v>39</v>
      </c>
      <c r="AO5" s="9" t="s">
        <v>40</v>
      </c>
      <c r="AP5" s="12" t="s">
        <v>41</v>
      </c>
      <c r="AQ5" s="9" t="s">
        <v>42</v>
      </c>
      <c r="AR5" s="9" t="s">
        <v>44</v>
      </c>
      <c r="AS5" s="9" t="s">
        <v>45</v>
      </c>
      <c r="AT5" s="9" t="s">
        <v>46</v>
      </c>
      <c r="AU5" s="9" t="s">
        <v>47</v>
      </c>
      <c r="AV5" s="9" t="s">
        <v>48</v>
      </c>
      <c r="AW5" s="12" t="s">
        <v>37</v>
      </c>
      <c r="AX5" s="9" t="s">
        <v>38</v>
      </c>
      <c r="AY5" s="9" t="s">
        <v>39</v>
      </c>
      <c r="AZ5" s="9" t="s">
        <v>40</v>
      </c>
      <c r="BA5" s="9" t="s">
        <v>41</v>
      </c>
      <c r="BB5" s="9" t="s">
        <v>42</v>
      </c>
      <c r="BC5" s="9" t="s">
        <v>43</v>
      </c>
      <c r="BD5" s="9" t="s">
        <v>44</v>
      </c>
      <c r="BE5" s="9" t="s">
        <v>45</v>
      </c>
      <c r="BF5" s="9" t="s">
        <v>46</v>
      </c>
      <c r="BG5" s="9" t="s">
        <v>47</v>
      </c>
      <c r="BH5" s="9" t="s">
        <v>48</v>
      </c>
      <c r="BI5" s="12" t="s">
        <v>37</v>
      </c>
      <c r="BJ5" s="9" t="s">
        <v>38</v>
      </c>
      <c r="BK5" s="9" t="s">
        <v>39</v>
      </c>
      <c r="BL5" s="9" t="s">
        <v>40</v>
      </c>
      <c r="BM5" s="9" t="s">
        <v>41</v>
      </c>
      <c r="BN5" s="9" t="s">
        <v>42</v>
      </c>
      <c r="BO5" s="9" t="s">
        <v>43</v>
      </c>
      <c r="BP5" s="9" t="s">
        <v>44</v>
      </c>
      <c r="BQ5" s="9" t="s">
        <v>45</v>
      </c>
      <c r="BR5" s="9" t="s">
        <v>46</v>
      </c>
      <c r="BS5" s="9" t="s">
        <v>47</v>
      </c>
      <c r="BT5" s="9" t="s">
        <v>48</v>
      </c>
      <c r="BU5" s="12" t="s">
        <v>37</v>
      </c>
      <c r="BV5" s="9" t="s">
        <v>38</v>
      </c>
      <c r="BW5" s="9" t="s">
        <v>39</v>
      </c>
      <c r="BX5" s="9" t="s">
        <v>40</v>
      </c>
      <c r="BY5" s="9" t="s">
        <v>41</v>
      </c>
      <c r="BZ5" s="9" t="s">
        <v>42</v>
      </c>
      <c r="CA5" s="9" t="s">
        <v>43</v>
      </c>
      <c r="CB5" s="9" t="s">
        <v>44</v>
      </c>
      <c r="CC5" s="9" t="s">
        <v>45</v>
      </c>
      <c r="CD5" s="9" t="s">
        <v>46</v>
      </c>
      <c r="CE5" s="9" t="s">
        <v>47</v>
      </c>
      <c r="CF5" s="9" t="s">
        <v>48</v>
      </c>
      <c r="CG5" s="12" t="s">
        <v>37</v>
      </c>
      <c r="CH5" s="9" t="s">
        <v>38</v>
      </c>
      <c r="CI5" s="9" t="s">
        <v>39</v>
      </c>
      <c r="CJ5" s="9" t="s">
        <v>40</v>
      </c>
      <c r="CK5" s="9" t="s">
        <v>41</v>
      </c>
      <c r="CL5" s="9" t="s">
        <v>42</v>
      </c>
      <c r="CM5" s="9" t="s">
        <v>43</v>
      </c>
      <c r="CN5" s="9" t="s">
        <v>44</v>
      </c>
      <c r="CO5" s="9" t="s">
        <v>45</v>
      </c>
      <c r="CP5" s="9" t="s">
        <v>46</v>
      </c>
      <c r="CQ5" s="9" t="s">
        <v>47</v>
      </c>
      <c r="CR5" s="9" t="s">
        <v>48</v>
      </c>
      <c r="CS5" s="12" t="s">
        <v>37</v>
      </c>
      <c r="CT5" s="9" t="s">
        <v>38</v>
      </c>
      <c r="CU5" s="9" t="s">
        <v>39</v>
      </c>
      <c r="CV5" s="9" t="s">
        <v>40</v>
      </c>
      <c r="CW5" s="9" t="s">
        <v>41</v>
      </c>
      <c r="CX5" s="9" t="s">
        <v>42</v>
      </c>
      <c r="CY5" s="9" t="s">
        <v>43</v>
      </c>
      <c r="CZ5" s="9" t="s">
        <v>44</v>
      </c>
      <c r="DA5" s="9" t="s">
        <v>45</v>
      </c>
      <c r="DB5" s="9" t="s">
        <v>46</v>
      </c>
      <c r="DC5" s="9" t="s">
        <v>47</v>
      </c>
      <c r="DD5" s="9" t="s">
        <v>48</v>
      </c>
      <c r="DE5" s="12" t="s">
        <v>37</v>
      </c>
      <c r="DF5" s="9" t="s">
        <v>38</v>
      </c>
      <c r="DG5" s="9" t="s">
        <v>39</v>
      </c>
      <c r="DH5" s="9" t="s">
        <v>40</v>
      </c>
      <c r="DI5" s="9" t="s">
        <v>41</v>
      </c>
      <c r="DJ5" s="9" t="s">
        <v>42</v>
      </c>
      <c r="DK5" s="9" t="s">
        <v>43</v>
      </c>
      <c r="DL5" s="9" t="s">
        <v>44</v>
      </c>
      <c r="DM5" s="9" t="s">
        <v>45</v>
      </c>
      <c r="DN5" s="9" t="s">
        <v>46</v>
      </c>
      <c r="DO5" s="9" t="s">
        <v>47</v>
      </c>
      <c r="DP5" s="9" t="s">
        <v>48</v>
      </c>
      <c r="DQ5" s="12" t="s">
        <v>37</v>
      </c>
      <c r="DR5" s="9" t="s">
        <v>38</v>
      </c>
      <c r="DS5" s="9" t="s">
        <v>39</v>
      </c>
      <c r="DT5" s="9" t="s">
        <v>40</v>
      </c>
      <c r="DU5" s="9" t="s">
        <v>41</v>
      </c>
      <c r="DV5" s="9" t="s">
        <v>42</v>
      </c>
      <c r="DW5" s="9" t="s">
        <v>43</v>
      </c>
      <c r="DX5" s="9" t="s">
        <v>44</v>
      </c>
      <c r="DY5" s="9" t="s">
        <v>45</v>
      </c>
      <c r="DZ5" s="9" t="s">
        <v>46</v>
      </c>
      <c r="EA5" s="9" t="s">
        <v>47</v>
      </c>
      <c r="EB5" s="9" t="s">
        <v>48</v>
      </c>
      <c r="EC5" s="12" t="s">
        <v>37</v>
      </c>
      <c r="ED5" s="9" t="s">
        <v>38</v>
      </c>
      <c r="EE5" s="9" t="s">
        <v>39</v>
      </c>
      <c r="EF5" s="9" t="s">
        <v>40</v>
      </c>
      <c r="EG5" s="9" t="s">
        <v>41</v>
      </c>
      <c r="EH5" s="9" t="s">
        <v>42</v>
      </c>
      <c r="EI5" s="9" t="s">
        <v>43</v>
      </c>
      <c r="EJ5" s="9" t="s">
        <v>44</v>
      </c>
      <c r="EK5" s="9" t="s">
        <v>45</v>
      </c>
      <c r="EL5" s="9" t="s">
        <v>46</v>
      </c>
      <c r="EM5" s="9" t="s">
        <v>47</v>
      </c>
      <c r="EN5" s="9" t="s">
        <v>48</v>
      </c>
      <c r="EO5" s="12" t="s">
        <v>37</v>
      </c>
      <c r="EP5" s="9" t="s">
        <v>38</v>
      </c>
      <c r="EQ5" s="9" t="s">
        <v>39</v>
      </c>
      <c r="ER5" s="9" t="s">
        <v>40</v>
      </c>
      <c r="ES5" s="9" t="s">
        <v>41</v>
      </c>
      <c r="ET5" s="9" t="s">
        <v>42</v>
      </c>
      <c r="EU5" s="9" t="s">
        <v>43</v>
      </c>
      <c r="EV5" s="9" t="s">
        <v>44</v>
      </c>
      <c r="EW5" s="9" t="s">
        <v>45</v>
      </c>
      <c r="EX5" s="9" t="s">
        <v>46</v>
      </c>
      <c r="EY5" s="9" t="s">
        <v>47</v>
      </c>
      <c r="EZ5" s="9" t="s">
        <v>48</v>
      </c>
      <c r="FA5" s="12" t="s">
        <v>37</v>
      </c>
      <c r="FB5" s="9" t="s">
        <v>38</v>
      </c>
      <c r="FC5" s="9" t="s">
        <v>39</v>
      </c>
      <c r="FD5" s="9" t="s">
        <v>40</v>
      </c>
      <c r="FE5" s="9" t="s">
        <v>41</v>
      </c>
      <c r="FF5" s="9" t="s">
        <v>42</v>
      </c>
      <c r="FG5" s="9" t="s">
        <v>43</v>
      </c>
      <c r="FH5" s="9" t="s">
        <v>44</v>
      </c>
      <c r="FI5" s="9" t="s">
        <v>45</v>
      </c>
      <c r="FJ5" s="9" t="s">
        <v>46</v>
      </c>
      <c r="FK5" s="9" t="s">
        <v>47</v>
      </c>
      <c r="FL5" s="9" t="s">
        <v>48</v>
      </c>
      <c r="FM5" s="12" t="s">
        <v>37</v>
      </c>
      <c r="FN5" s="9" t="s">
        <v>38</v>
      </c>
      <c r="FO5" s="9" t="s">
        <v>39</v>
      </c>
      <c r="FP5" s="9" t="s">
        <v>40</v>
      </c>
      <c r="FQ5" s="9" t="s">
        <v>41</v>
      </c>
      <c r="FR5" s="9" t="s">
        <v>42</v>
      </c>
      <c r="FS5" s="9" t="s">
        <v>43</v>
      </c>
      <c r="FT5" s="9" t="s">
        <v>44</v>
      </c>
      <c r="FU5" s="9" t="s">
        <v>45</v>
      </c>
      <c r="FV5" s="9" t="s">
        <v>46</v>
      </c>
      <c r="FW5" s="9" t="s">
        <v>47</v>
      </c>
      <c r="FX5" s="9" t="s">
        <v>48</v>
      </c>
      <c r="FY5" s="12" t="s">
        <v>37</v>
      </c>
      <c r="FZ5" s="9" t="s">
        <v>38</v>
      </c>
      <c r="GA5" s="9" t="s">
        <v>39</v>
      </c>
      <c r="GB5" s="9" t="s">
        <v>40</v>
      </c>
      <c r="GC5" s="9" t="s">
        <v>41</v>
      </c>
      <c r="GD5" s="9" t="s">
        <v>42</v>
      </c>
      <c r="GE5" s="9" t="s">
        <v>43</v>
      </c>
      <c r="GF5" s="9" t="s">
        <v>44</v>
      </c>
      <c r="GG5" s="9" t="s">
        <v>45</v>
      </c>
      <c r="GH5" s="9" t="s">
        <v>46</v>
      </c>
      <c r="GI5" s="9" t="s">
        <v>47</v>
      </c>
      <c r="GJ5" s="9" t="s">
        <v>48</v>
      </c>
      <c r="GK5" s="12" t="s">
        <v>37</v>
      </c>
      <c r="GL5" s="9" t="s">
        <v>38</v>
      </c>
      <c r="GM5" s="9" t="s">
        <v>39</v>
      </c>
      <c r="GN5" s="9" t="s">
        <v>40</v>
      </c>
      <c r="GO5" s="9" t="s">
        <v>41</v>
      </c>
      <c r="GP5" s="9" t="s">
        <v>42</v>
      </c>
      <c r="GQ5" s="9" t="s">
        <v>43</v>
      </c>
      <c r="GR5" s="9" t="s">
        <v>44</v>
      </c>
      <c r="GS5" s="9" t="s">
        <v>45</v>
      </c>
      <c r="GT5" s="9" t="s">
        <v>46</v>
      </c>
      <c r="GU5" s="9" t="s">
        <v>47</v>
      </c>
      <c r="GV5" s="9" t="s">
        <v>48</v>
      </c>
      <c r="GW5" s="12" t="s">
        <v>37</v>
      </c>
      <c r="GX5" s="9" t="s">
        <v>38</v>
      </c>
      <c r="GY5" s="9" t="s">
        <v>39</v>
      </c>
      <c r="GZ5" s="9" t="s">
        <v>40</v>
      </c>
      <c r="HA5" s="9" t="s">
        <v>41</v>
      </c>
      <c r="HB5" s="9" t="s">
        <v>42</v>
      </c>
      <c r="HC5" s="9" t="s">
        <v>43</v>
      </c>
      <c r="HD5" s="9" t="s">
        <v>44</v>
      </c>
      <c r="HE5" s="9" t="s">
        <v>45</v>
      </c>
      <c r="HF5" s="9" t="s">
        <v>46</v>
      </c>
      <c r="HG5" s="9" t="s">
        <v>47</v>
      </c>
      <c r="HH5" s="9" t="s">
        <v>48</v>
      </c>
      <c r="HI5" s="12" t="s">
        <v>37</v>
      </c>
      <c r="HJ5" s="9" t="s">
        <v>38</v>
      </c>
      <c r="HK5" s="9" t="s">
        <v>39</v>
      </c>
      <c r="HL5" s="9" t="s">
        <v>40</v>
      </c>
      <c r="HM5" s="9" t="s">
        <v>41</v>
      </c>
      <c r="HN5" s="9" t="s">
        <v>42</v>
      </c>
      <c r="HO5" s="9" t="s">
        <v>43</v>
      </c>
      <c r="HP5" s="9" t="s">
        <v>44</v>
      </c>
      <c r="HQ5" s="9" t="s">
        <v>45</v>
      </c>
      <c r="HR5" s="9" t="s">
        <v>46</v>
      </c>
      <c r="HS5" s="9" t="s">
        <v>47</v>
      </c>
      <c r="HT5" s="9" t="s">
        <v>48</v>
      </c>
      <c r="HU5" s="19" t="s">
        <v>37</v>
      </c>
      <c r="HV5" s="20" t="s">
        <v>38</v>
      </c>
      <c r="HW5" s="20" t="s">
        <v>39</v>
      </c>
      <c r="HX5" s="20" t="s">
        <v>40</v>
      </c>
      <c r="HY5" s="21" t="s">
        <v>41</v>
      </c>
      <c r="HZ5" s="21" t="s">
        <v>42</v>
      </c>
      <c r="IA5" s="21" t="s">
        <v>43</v>
      </c>
      <c r="IB5" s="21" t="s">
        <v>44</v>
      </c>
      <c r="IC5" s="21" t="s">
        <v>45</v>
      </c>
      <c r="ID5" s="21" t="s">
        <v>46</v>
      </c>
      <c r="IE5" s="21" t="s">
        <v>47</v>
      </c>
      <c r="IF5" s="21" t="s">
        <v>48</v>
      </c>
      <c r="IG5" s="30" t="s">
        <v>37</v>
      </c>
      <c r="IH5" s="31" t="s">
        <v>38</v>
      </c>
      <c r="II5" s="31" t="s">
        <v>39</v>
      </c>
      <c r="IJ5" s="31" t="s">
        <v>40</v>
      </c>
      <c r="IK5" s="32" t="s">
        <v>41</v>
      </c>
      <c r="IL5" s="32" t="s">
        <v>42</v>
      </c>
      <c r="IM5" s="32" t="s">
        <v>43</v>
      </c>
      <c r="IN5" s="32" t="s">
        <v>44</v>
      </c>
      <c r="IO5" s="32" t="s">
        <v>45</v>
      </c>
      <c r="IP5" s="32" t="s">
        <v>46</v>
      </c>
      <c r="IQ5" s="32" t="s">
        <v>47</v>
      </c>
      <c r="IR5" s="32" t="s">
        <v>48</v>
      </c>
      <c r="IS5" s="33" t="s">
        <v>37</v>
      </c>
      <c r="IT5" s="21" t="s">
        <v>38</v>
      </c>
      <c r="IU5" s="21" t="s">
        <v>39</v>
      </c>
      <c r="IV5" s="21" t="s">
        <v>40</v>
      </c>
      <c r="IW5" s="21" t="s">
        <v>41</v>
      </c>
      <c r="IX5" s="21" t="s">
        <v>42</v>
      </c>
      <c r="IY5" s="21" t="s">
        <v>43</v>
      </c>
      <c r="IZ5" s="21" t="s">
        <v>44</v>
      </c>
      <c r="JA5" s="21" t="s">
        <v>45</v>
      </c>
      <c r="JB5" s="21" t="s">
        <v>46</v>
      </c>
      <c r="JC5" s="34" t="s">
        <v>47</v>
      </c>
    </row>
    <row r="6" spans="1:263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4">
        <v>338890</v>
      </c>
      <c r="JB6" s="14">
        <v>339787</v>
      </c>
      <c r="JC6" s="15">
        <v>340465</v>
      </c>
    </row>
    <row r="7" spans="1:263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4">
        <v>994836</v>
      </c>
      <c r="JB7" s="14">
        <v>999951</v>
      </c>
      <c r="JC7" s="15">
        <v>1002417</v>
      </c>
    </row>
    <row r="8" spans="1:263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4">
        <v>190795</v>
      </c>
      <c r="JB8" s="14">
        <v>196200</v>
      </c>
      <c r="JC8" s="15">
        <v>198399</v>
      </c>
    </row>
    <row r="9" spans="1:263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4">
        <v>131815</v>
      </c>
      <c r="JB9" s="14">
        <v>132469</v>
      </c>
      <c r="JC9" s="15">
        <v>134083</v>
      </c>
    </row>
    <row r="10" spans="1:263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4">
        <v>231748</v>
      </c>
      <c r="JB10" s="14">
        <v>233795</v>
      </c>
      <c r="JC10" s="15">
        <v>236364</v>
      </c>
    </row>
    <row r="11" spans="1:263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4">
        <v>939840</v>
      </c>
      <c r="JB11" s="14">
        <v>944986</v>
      </c>
      <c r="JC11" s="15">
        <v>947984</v>
      </c>
    </row>
    <row r="12" spans="1:263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4">
        <v>3285182</v>
      </c>
      <c r="JB12" s="14">
        <v>3311635</v>
      </c>
      <c r="JC12" s="15">
        <v>3348570</v>
      </c>
    </row>
    <row r="13" spans="1:263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4">
        <v>798173</v>
      </c>
      <c r="JB13" s="14">
        <v>800153</v>
      </c>
      <c r="JC13" s="15">
        <v>803466</v>
      </c>
    </row>
    <row r="14" spans="1:263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4">
        <v>141099</v>
      </c>
      <c r="JB14" s="14">
        <v>140772</v>
      </c>
      <c r="JC14" s="15">
        <v>141861</v>
      </c>
    </row>
    <row r="15" spans="1:263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4">
        <v>253375</v>
      </c>
      <c r="JB15" s="14">
        <v>255635</v>
      </c>
      <c r="JC15" s="15">
        <v>258213</v>
      </c>
    </row>
    <row r="16" spans="1:263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4">
        <v>1644896</v>
      </c>
      <c r="JB16" s="14">
        <v>1667919</v>
      </c>
      <c r="JC16" s="15">
        <v>1681296</v>
      </c>
    </row>
    <row r="17" spans="1:263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4">
        <v>1019796</v>
      </c>
      <c r="JB17" s="14">
        <v>1029268</v>
      </c>
      <c r="JC17" s="15">
        <v>1035894</v>
      </c>
    </row>
    <row r="18" spans="1:263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4">
        <v>146786</v>
      </c>
      <c r="JB18" s="14">
        <v>149637</v>
      </c>
      <c r="JC18" s="15">
        <v>150690</v>
      </c>
    </row>
    <row r="19" spans="1:263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4">
        <v>238463</v>
      </c>
      <c r="JB19" s="14">
        <v>241477</v>
      </c>
      <c r="JC19" s="15">
        <v>244466</v>
      </c>
    </row>
    <row r="20" spans="1:263" s="5" customFormat="1" x14ac:dyDescent="0.25">
      <c r="A20" s="25" t="s">
        <v>14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7">
        <v>1820785</v>
      </c>
      <c r="IY20" s="27">
        <v>1826575</v>
      </c>
      <c r="IZ20" s="27">
        <v>1837975</v>
      </c>
      <c r="JA20" s="27">
        <v>1847731</v>
      </c>
      <c r="JB20" s="27">
        <v>1858235</v>
      </c>
      <c r="JC20" s="38">
        <v>1873476</v>
      </c>
    </row>
    <row r="21" spans="1:263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4">
        <v>461439</v>
      </c>
      <c r="JB21" s="14">
        <v>463452</v>
      </c>
      <c r="JC21" s="15">
        <v>466532</v>
      </c>
    </row>
    <row r="22" spans="1:263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4">
        <v>210063</v>
      </c>
      <c r="JB22" s="14">
        <v>212465</v>
      </c>
      <c r="JC22" s="15">
        <v>215678</v>
      </c>
    </row>
    <row r="23" spans="1:263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4">
        <v>160256</v>
      </c>
      <c r="JB23" s="14">
        <v>162065</v>
      </c>
      <c r="JC23" s="15">
        <v>164103</v>
      </c>
    </row>
    <row r="24" spans="1:263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4">
        <v>1705496</v>
      </c>
      <c r="JB24" s="14">
        <v>1720320</v>
      </c>
      <c r="JC24" s="15">
        <v>1730303</v>
      </c>
    </row>
    <row r="25" spans="1:263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4">
        <v>213025</v>
      </c>
      <c r="JB25" s="14">
        <v>214521</v>
      </c>
      <c r="JC25" s="15">
        <v>218085</v>
      </c>
    </row>
    <row r="26" spans="1:263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4">
        <v>605406</v>
      </c>
      <c r="JB26" s="14">
        <v>608050</v>
      </c>
      <c r="JC26" s="15">
        <v>615837</v>
      </c>
    </row>
    <row r="27" spans="1:263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4">
        <v>629751</v>
      </c>
      <c r="JB27" s="14">
        <v>634086</v>
      </c>
      <c r="JC27" s="15">
        <v>639432</v>
      </c>
    </row>
    <row r="28" spans="1:263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4">
        <v>421962</v>
      </c>
      <c r="JB28" s="14">
        <v>431755</v>
      </c>
      <c r="JC28" s="15">
        <v>442048</v>
      </c>
    </row>
    <row r="29" spans="1:263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4">
        <v>456972</v>
      </c>
      <c r="JB29" s="14">
        <v>455226</v>
      </c>
      <c r="JC29" s="15">
        <v>458236</v>
      </c>
    </row>
    <row r="30" spans="1:263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4">
        <v>575501</v>
      </c>
      <c r="JB30" s="14">
        <v>584987</v>
      </c>
      <c r="JC30" s="15">
        <v>587453</v>
      </c>
    </row>
    <row r="31" spans="1:263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4">
        <v>640048</v>
      </c>
      <c r="JB31" s="14">
        <v>644801</v>
      </c>
      <c r="JC31" s="15">
        <v>646482</v>
      </c>
    </row>
    <row r="32" spans="1:263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4">
        <v>205088</v>
      </c>
      <c r="JB32" s="14">
        <v>208396</v>
      </c>
      <c r="JC32" s="15">
        <v>213110</v>
      </c>
    </row>
    <row r="33" spans="1:263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4">
        <v>690521</v>
      </c>
      <c r="JB33" s="14">
        <v>693674</v>
      </c>
      <c r="JC33" s="15">
        <v>695701</v>
      </c>
    </row>
    <row r="34" spans="1:263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4">
        <v>104775</v>
      </c>
      <c r="JB34" s="14">
        <v>105205</v>
      </c>
      <c r="JC34" s="15">
        <v>105292</v>
      </c>
    </row>
    <row r="35" spans="1:263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4">
        <v>729296</v>
      </c>
      <c r="JB35" s="14">
        <v>735608</v>
      </c>
      <c r="JC35" s="15">
        <v>742630</v>
      </c>
    </row>
    <row r="36" spans="1:263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4">
        <v>388454</v>
      </c>
      <c r="JB36" s="14">
        <v>394110</v>
      </c>
      <c r="JC36" s="15">
        <v>397354</v>
      </c>
    </row>
    <row r="37" spans="1:263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24">
        <v>189848</v>
      </c>
      <c r="IY37" s="14">
        <v>190973</v>
      </c>
      <c r="IZ37" s="14">
        <v>192118</v>
      </c>
      <c r="JA37" s="14">
        <v>193441</v>
      </c>
      <c r="JB37" s="14">
        <v>196947</v>
      </c>
      <c r="JC37" s="15">
        <v>197130</v>
      </c>
    </row>
    <row r="38" spans="1:263" s="5" customFormat="1" x14ac:dyDescent="0.25">
      <c r="A38" s="6" t="s">
        <v>34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1">
        <v>20933050</v>
      </c>
    </row>
    <row r="40" spans="1:263" x14ac:dyDescent="0.25">
      <c r="A40" s="1" t="s">
        <v>32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2021-12-14T18:25:01Z</dcterms:modified>
</cp:coreProperties>
</file>