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F15" i="1" l="1"/>
</calcChain>
</file>

<file path=xl/sharedStrings.xml><?xml version="1.0" encoding="utf-8"?>
<sst xmlns="http://schemas.openxmlformats.org/spreadsheetml/2006/main" count="289" uniqueCount="26">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</sst>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7"/>
  <sheetViews>
    <sheetView tabSelected="1" workbookViewId="0">
      <pane xSplit="1" topLeftCell="JE1" activePane="topRight" state="frozen"/>
      <selection pane="topRight" activeCell="JN31" sqref="JN31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</cols>
  <sheetData>
    <row r="1" spans="1:276" x14ac:dyDescent="0.25">
      <c r="A1" s="1" t="s">
        <v>9</v>
      </c>
    </row>
    <row r="2" spans="1:276" x14ac:dyDescent="0.25">
      <c r="A2" s="1" t="s">
        <v>10</v>
      </c>
    </row>
    <row r="3" spans="1:276" x14ac:dyDescent="0.25">
      <c r="A3" s="1" t="s">
        <v>25</v>
      </c>
    </row>
    <row r="4" spans="1:276" x14ac:dyDescent="0.25">
      <c r="A4" s="1"/>
    </row>
    <row r="5" spans="1:276" x14ac:dyDescent="0.25">
      <c r="A5" s="29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7">
        <v>2022</v>
      </c>
      <c r="JI5" s="7">
        <v>2022</v>
      </c>
      <c r="JJ5" s="7">
        <v>2022</v>
      </c>
      <c r="JK5" s="7">
        <v>2022</v>
      </c>
      <c r="JL5" s="7">
        <v>2022</v>
      </c>
      <c r="JM5" s="7">
        <v>2022</v>
      </c>
      <c r="JN5" s="7">
        <v>2022</v>
      </c>
      <c r="JO5" s="7">
        <v>2022</v>
      </c>
      <c r="JP5" s="23">
        <v>2022</v>
      </c>
    </row>
    <row r="6" spans="1:276" x14ac:dyDescent="0.25">
      <c r="A6" s="30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6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8" t="s">
        <v>23</v>
      </c>
    </row>
    <row r="7" spans="1:276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9">
        <v>123302</v>
      </c>
      <c r="JH7" s="9">
        <v>124917</v>
      </c>
      <c r="JI7" s="9">
        <v>120707</v>
      </c>
      <c r="JJ7" s="9">
        <v>116527</v>
      </c>
      <c r="JK7" s="9">
        <v>114765</v>
      </c>
      <c r="JL7" s="9">
        <v>112865</v>
      </c>
      <c r="JM7" s="9">
        <v>115219</v>
      </c>
      <c r="JN7" s="9">
        <v>119089</v>
      </c>
      <c r="JO7" s="9">
        <v>121255</v>
      </c>
      <c r="JP7" s="10">
        <v>120917</v>
      </c>
    </row>
    <row r="8" spans="1:276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9">
        <v>389036</v>
      </c>
      <c r="JI8" s="9">
        <v>389372</v>
      </c>
      <c r="JJ8" s="9">
        <v>390157</v>
      </c>
      <c r="JK8" s="9">
        <v>393243</v>
      </c>
      <c r="JL8" s="9">
        <v>392581</v>
      </c>
      <c r="JM8" s="9">
        <v>394460</v>
      </c>
      <c r="JN8" s="9">
        <v>397012</v>
      </c>
      <c r="JO8" s="9">
        <v>402868</v>
      </c>
      <c r="JP8" s="10">
        <v>403989</v>
      </c>
    </row>
    <row r="9" spans="1:276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9">
        <v>137344</v>
      </c>
      <c r="JI9" s="9">
        <v>137135</v>
      </c>
      <c r="JJ9" s="9">
        <v>139462</v>
      </c>
      <c r="JK9" s="9">
        <v>140587</v>
      </c>
      <c r="JL9" s="9">
        <v>142342</v>
      </c>
      <c r="JM9" s="9">
        <v>144641</v>
      </c>
      <c r="JN9" s="9">
        <v>145163</v>
      </c>
      <c r="JO9" s="9">
        <v>150581</v>
      </c>
      <c r="JP9" s="10">
        <v>152128</v>
      </c>
    </row>
    <row r="10" spans="1:276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9">
        <v>9619</v>
      </c>
      <c r="JI10" s="9">
        <v>9540</v>
      </c>
      <c r="JJ10" s="9">
        <v>9600</v>
      </c>
      <c r="JK10" s="9">
        <v>9738</v>
      </c>
      <c r="JL10" s="9">
        <v>9682</v>
      </c>
      <c r="JM10" s="9">
        <v>9763</v>
      </c>
      <c r="JN10" s="9">
        <v>9686</v>
      </c>
      <c r="JO10" s="9">
        <v>9745</v>
      </c>
      <c r="JP10" s="10">
        <v>9847</v>
      </c>
    </row>
    <row r="11" spans="1:276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9">
        <v>493413</v>
      </c>
      <c r="JI11" s="9">
        <v>494824</v>
      </c>
      <c r="JJ11" s="9">
        <v>496682</v>
      </c>
      <c r="JK11" s="9">
        <v>499541</v>
      </c>
      <c r="JL11" s="9">
        <v>502349</v>
      </c>
      <c r="JM11" s="9">
        <v>505597</v>
      </c>
      <c r="JN11" s="9">
        <v>509874</v>
      </c>
      <c r="JO11" s="9">
        <v>513734</v>
      </c>
      <c r="JP11" s="10">
        <v>515303</v>
      </c>
    </row>
    <row r="12" spans="1:276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9">
        <v>2577</v>
      </c>
      <c r="JI12" s="9">
        <v>2556</v>
      </c>
      <c r="JJ12" s="9">
        <v>2538</v>
      </c>
      <c r="JK12" s="9">
        <v>2538</v>
      </c>
      <c r="JL12" s="9">
        <v>2465</v>
      </c>
      <c r="JM12" s="9">
        <v>2477</v>
      </c>
      <c r="JN12" s="9">
        <v>2518</v>
      </c>
      <c r="JO12" s="9">
        <v>2505</v>
      </c>
      <c r="JP12" s="10">
        <v>2515</v>
      </c>
    </row>
    <row r="13" spans="1:276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9">
        <v>630046</v>
      </c>
      <c r="JI13" s="9">
        <v>630421</v>
      </c>
      <c r="JJ13" s="9">
        <v>632610</v>
      </c>
      <c r="JK13" s="9">
        <v>634764</v>
      </c>
      <c r="JL13" s="9">
        <v>632848</v>
      </c>
      <c r="JM13" s="9">
        <v>636862</v>
      </c>
      <c r="JN13" s="9">
        <v>640257</v>
      </c>
      <c r="JO13" s="9">
        <v>645409</v>
      </c>
      <c r="JP13" s="10">
        <v>650779</v>
      </c>
    </row>
    <row r="14" spans="1:276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9">
        <v>99545</v>
      </c>
      <c r="JH14" s="9">
        <v>99824</v>
      </c>
      <c r="JI14" s="9">
        <v>100160</v>
      </c>
      <c r="JJ14" s="9">
        <v>100656</v>
      </c>
      <c r="JK14" s="9">
        <v>101579</v>
      </c>
      <c r="JL14" s="9">
        <v>101385</v>
      </c>
      <c r="JM14" s="9">
        <v>101608</v>
      </c>
      <c r="JN14" s="9">
        <v>104048</v>
      </c>
      <c r="JO14" s="9">
        <v>104844</v>
      </c>
      <c r="JP14" s="10">
        <v>105032</v>
      </c>
    </row>
    <row r="15" spans="1:276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5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12">
        <v>1874622</v>
      </c>
      <c r="JH15" s="12">
        <v>1886776</v>
      </c>
      <c r="JI15" s="12">
        <v>1884715</v>
      </c>
      <c r="JJ15" s="12">
        <v>1888232</v>
      </c>
      <c r="JK15" s="12">
        <v>1896755</v>
      </c>
      <c r="JL15" s="12">
        <v>1896517</v>
      </c>
      <c r="JM15" s="12">
        <v>1910627</v>
      </c>
      <c r="JN15" s="12">
        <v>1927647</v>
      </c>
      <c r="JO15" s="12">
        <v>1950941</v>
      </c>
      <c r="JP15" s="25">
        <v>1960510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2022-12-07T23:11:28Z</dcterms:modified>
</cp:coreProperties>
</file>