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Y38" i="1" l="1"/>
</calcChain>
</file>

<file path=xl/sharedStrings.xml><?xml version="1.0" encoding="utf-8"?>
<sst xmlns="http://schemas.openxmlformats.org/spreadsheetml/2006/main" count="310" uniqueCount="49">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</sst>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3" fillId="36" borderId="21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N40"/>
  <sheetViews>
    <sheetView tabSelected="1" workbookViewId="0">
      <pane xSplit="1" topLeftCell="B1" activePane="topRight" state="frozen"/>
      <selection pane="topRight" activeCell="L2" sqref="L2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4" width="10.75" style="7" customWidth="1"/>
  </cols>
  <sheetData>
    <row r="1" spans="1:274" x14ac:dyDescent="0.25">
      <c r="A1" s="8" t="s">
        <v>33</v>
      </c>
    </row>
    <row r="2" spans="1:274" x14ac:dyDescent="0.25">
      <c r="A2" s="8" t="s">
        <v>48</v>
      </c>
    </row>
    <row r="3" spans="1:274" s="7" customFormat="1" x14ac:dyDescent="0.25"/>
    <row r="4" spans="1:274" x14ac:dyDescent="0.25">
      <c r="A4" s="39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3">
        <v>2022</v>
      </c>
      <c r="JM4" s="33">
        <v>2022</v>
      </c>
      <c r="JN4" s="34">
        <v>2022</v>
      </c>
    </row>
    <row r="5" spans="1:274" x14ac:dyDescent="0.25">
      <c r="A5" s="39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9" t="s">
        <v>47</v>
      </c>
      <c r="AX5" s="11" t="s">
        <v>36</v>
      </c>
      <c r="AY5" s="9" t="s">
        <v>37</v>
      </c>
      <c r="AZ5" s="9" t="s">
        <v>38</v>
      </c>
      <c r="BA5" s="9" t="s">
        <v>39</v>
      </c>
      <c r="BB5" s="9" t="s">
        <v>40</v>
      </c>
      <c r="BC5" s="9" t="s">
        <v>41</v>
      </c>
      <c r="BD5" s="9" t="s">
        <v>42</v>
      </c>
      <c r="BE5" s="9" t="s">
        <v>43</v>
      </c>
      <c r="BF5" s="9" t="s">
        <v>44</v>
      </c>
      <c r="BG5" s="9" t="s">
        <v>45</v>
      </c>
      <c r="BH5" s="9" t="s">
        <v>46</v>
      </c>
      <c r="BI5" s="9" t="s">
        <v>47</v>
      </c>
      <c r="BJ5" s="11" t="s">
        <v>36</v>
      </c>
      <c r="BK5" s="9" t="s">
        <v>37</v>
      </c>
      <c r="BL5" s="9" t="s">
        <v>38</v>
      </c>
      <c r="BM5" s="9" t="s">
        <v>39</v>
      </c>
      <c r="BN5" s="9" t="s">
        <v>40</v>
      </c>
      <c r="BO5" s="9" t="s">
        <v>41</v>
      </c>
      <c r="BP5" s="9" t="s">
        <v>42</v>
      </c>
      <c r="BQ5" s="9" t="s">
        <v>43</v>
      </c>
      <c r="BR5" s="9" t="s">
        <v>44</v>
      </c>
      <c r="BS5" s="9" t="s">
        <v>45</v>
      </c>
      <c r="BT5" s="9" t="s">
        <v>46</v>
      </c>
      <c r="BU5" s="9" t="s">
        <v>47</v>
      </c>
      <c r="BV5" s="11" t="s">
        <v>36</v>
      </c>
      <c r="BW5" s="9" t="s">
        <v>37</v>
      </c>
      <c r="BX5" s="9" t="s">
        <v>38</v>
      </c>
      <c r="BY5" s="9" t="s">
        <v>39</v>
      </c>
      <c r="BZ5" s="9" t="s">
        <v>40</v>
      </c>
      <c r="CA5" s="9" t="s">
        <v>41</v>
      </c>
      <c r="CB5" s="9" t="s">
        <v>42</v>
      </c>
      <c r="CC5" s="9" t="s">
        <v>43</v>
      </c>
      <c r="CD5" s="9" t="s">
        <v>44</v>
      </c>
      <c r="CE5" s="9" t="s">
        <v>45</v>
      </c>
      <c r="CF5" s="9" t="s">
        <v>46</v>
      </c>
      <c r="CG5" s="9" t="s">
        <v>47</v>
      </c>
      <c r="CH5" s="11" t="s">
        <v>36</v>
      </c>
      <c r="CI5" s="9" t="s">
        <v>37</v>
      </c>
      <c r="CJ5" s="9" t="s">
        <v>38</v>
      </c>
      <c r="CK5" s="9" t="s">
        <v>39</v>
      </c>
      <c r="CL5" s="9" t="s">
        <v>40</v>
      </c>
      <c r="CM5" s="9" t="s">
        <v>41</v>
      </c>
      <c r="CN5" s="9" t="s">
        <v>42</v>
      </c>
      <c r="CO5" s="9" t="s">
        <v>43</v>
      </c>
      <c r="CP5" s="9" t="s">
        <v>44</v>
      </c>
      <c r="CQ5" s="9" t="s">
        <v>45</v>
      </c>
      <c r="CR5" s="9" t="s">
        <v>46</v>
      </c>
      <c r="CS5" s="9" t="s">
        <v>47</v>
      </c>
      <c r="CT5" s="11" t="s">
        <v>36</v>
      </c>
      <c r="CU5" s="9" t="s">
        <v>37</v>
      </c>
      <c r="CV5" s="9" t="s">
        <v>38</v>
      </c>
      <c r="CW5" s="9" t="s">
        <v>39</v>
      </c>
      <c r="CX5" s="9" t="s">
        <v>40</v>
      </c>
      <c r="CY5" s="9" t="s">
        <v>41</v>
      </c>
      <c r="CZ5" s="9" t="s">
        <v>42</v>
      </c>
      <c r="DA5" s="9" t="s">
        <v>43</v>
      </c>
      <c r="DB5" s="9" t="s">
        <v>44</v>
      </c>
      <c r="DC5" s="9" t="s">
        <v>45</v>
      </c>
      <c r="DD5" s="9" t="s">
        <v>46</v>
      </c>
      <c r="DE5" s="9" t="s">
        <v>47</v>
      </c>
      <c r="DF5" s="11" t="s">
        <v>36</v>
      </c>
      <c r="DG5" s="9" t="s">
        <v>37</v>
      </c>
      <c r="DH5" s="9" t="s">
        <v>38</v>
      </c>
      <c r="DI5" s="9" t="s">
        <v>39</v>
      </c>
      <c r="DJ5" s="9" t="s">
        <v>40</v>
      </c>
      <c r="DK5" s="9" t="s">
        <v>41</v>
      </c>
      <c r="DL5" s="9" t="s">
        <v>42</v>
      </c>
      <c r="DM5" s="9" t="s">
        <v>43</v>
      </c>
      <c r="DN5" s="9" t="s">
        <v>44</v>
      </c>
      <c r="DO5" s="9" t="s">
        <v>45</v>
      </c>
      <c r="DP5" s="9" t="s">
        <v>46</v>
      </c>
      <c r="DQ5" s="9" t="s">
        <v>47</v>
      </c>
      <c r="DR5" s="11" t="s">
        <v>36</v>
      </c>
      <c r="DS5" s="9" t="s">
        <v>37</v>
      </c>
      <c r="DT5" s="9" t="s">
        <v>38</v>
      </c>
      <c r="DU5" s="9" t="s">
        <v>39</v>
      </c>
      <c r="DV5" s="9" t="s">
        <v>40</v>
      </c>
      <c r="DW5" s="9" t="s">
        <v>41</v>
      </c>
      <c r="DX5" s="9" t="s">
        <v>42</v>
      </c>
      <c r="DY5" s="9" t="s">
        <v>43</v>
      </c>
      <c r="DZ5" s="9" t="s">
        <v>44</v>
      </c>
      <c r="EA5" s="9" t="s">
        <v>45</v>
      </c>
      <c r="EB5" s="9" t="s">
        <v>46</v>
      </c>
      <c r="EC5" s="9" t="s">
        <v>47</v>
      </c>
      <c r="ED5" s="11" t="s">
        <v>36</v>
      </c>
      <c r="EE5" s="9" t="s">
        <v>37</v>
      </c>
      <c r="EF5" s="9" t="s">
        <v>38</v>
      </c>
      <c r="EG5" s="9" t="s">
        <v>39</v>
      </c>
      <c r="EH5" s="9" t="s">
        <v>40</v>
      </c>
      <c r="EI5" s="9" t="s">
        <v>41</v>
      </c>
      <c r="EJ5" s="9" t="s">
        <v>42</v>
      </c>
      <c r="EK5" s="9" t="s">
        <v>43</v>
      </c>
      <c r="EL5" s="9" t="s">
        <v>44</v>
      </c>
      <c r="EM5" s="9" t="s">
        <v>45</v>
      </c>
      <c r="EN5" s="9" t="s">
        <v>46</v>
      </c>
      <c r="EO5" s="9" t="s">
        <v>47</v>
      </c>
      <c r="EP5" s="11" t="s">
        <v>36</v>
      </c>
      <c r="EQ5" s="9" t="s">
        <v>37</v>
      </c>
      <c r="ER5" s="9" t="s">
        <v>38</v>
      </c>
      <c r="ES5" s="9" t="s">
        <v>39</v>
      </c>
      <c r="ET5" s="9" t="s">
        <v>40</v>
      </c>
      <c r="EU5" s="9" t="s">
        <v>41</v>
      </c>
      <c r="EV5" s="9" t="s">
        <v>42</v>
      </c>
      <c r="EW5" s="9" t="s">
        <v>43</v>
      </c>
      <c r="EX5" s="9" t="s">
        <v>44</v>
      </c>
      <c r="EY5" s="9" t="s">
        <v>45</v>
      </c>
      <c r="EZ5" s="9" t="s">
        <v>46</v>
      </c>
      <c r="FA5" s="9" t="s">
        <v>47</v>
      </c>
      <c r="FB5" s="11" t="s">
        <v>36</v>
      </c>
      <c r="FC5" s="9" t="s">
        <v>37</v>
      </c>
      <c r="FD5" s="9" t="s">
        <v>38</v>
      </c>
      <c r="FE5" s="9" t="s">
        <v>39</v>
      </c>
      <c r="FF5" s="9" t="s">
        <v>40</v>
      </c>
      <c r="FG5" s="9" t="s">
        <v>41</v>
      </c>
      <c r="FH5" s="9" t="s">
        <v>42</v>
      </c>
      <c r="FI5" s="9" t="s">
        <v>43</v>
      </c>
      <c r="FJ5" s="9" t="s">
        <v>44</v>
      </c>
      <c r="FK5" s="9" t="s">
        <v>45</v>
      </c>
      <c r="FL5" s="9" t="s">
        <v>46</v>
      </c>
      <c r="FM5" s="9" t="s">
        <v>47</v>
      </c>
      <c r="FN5" s="11" t="s">
        <v>36</v>
      </c>
      <c r="FO5" s="9" t="s">
        <v>37</v>
      </c>
      <c r="FP5" s="9" t="s">
        <v>38</v>
      </c>
      <c r="FQ5" s="9" t="s">
        <v>39</v>
      </c>
      <c r="FR5" s="9" t="s">
        <v>40</v>
      </c>
      <c r="FS5" s="9" t="s">
        <v>41</v>
      </c>
      <c r="FT5" s="9" t="s">
        <v>42</v>
      </c>
      <c r="FU5" s="9" t="s">
        <v>43</v>
      </c>
      <c r="FV5" s="9" t="s">
        <v>44</v>
      </c>
      <c r="FW5" s="9" t="s">
        <v>45</v>
      </c>
      <c r="FX5" s="9" t="s">
        <v>46</v>
      </c>
      <c r="FY5" s="9" t="s">
        <v>47</v>
      </c>
      <c r="FZ5" s="11" t="s">
        <v>36</v>
      </c>
      <c r="GA5" s="9" t="s">
        <v>37</v>
      </c>
      <c r="GB5" s="9" t="s">
        <v>38</v>
      </c>
      <c r="GC5" s="9" t="s">
        <v>39</v>
      </c>
      <c r="GD5" s="9" t="s">
        <v>40</v>
      </c>
      <c r="GE5" s="9" t="s">
        <v>41</v>
      </c>
      <c r="GF5" s="9" t="s">
        <v>42</v>
      </c>
      <c r="GG5" s="9" t="s">
        <v>43</v>
      </c>
      <c r="GH5" s="9" t="s">
        <v>44</v>
      </c>
      <c r="GI5" s="9" t="s">
        <v>45</v>
      </c>
      <c r="GJ5" s="9" t="s">
        <v>46</v>
      </c>
      <c r="GK5" s="9" t="s">
        <v>47</v>
      </c>
      <c r="GL5" s="11" t="s">
        <v>36</v>
      </c>
      <c r="GM5" s="9" t="s">
        <v>37</v>
      </c>
      <c r="GN5" s="9" t="s">
        <v>38</v>
      </c>
      <c r="GO5" s="9" t="s">
        <v>39</v>
      </c>
      <c r="GP5" s="9" t="s">
        <v>40</v>
      </c>
      <c r="GQ5" s="9" t="s">
        <v>41</v>
      </c>
      <c r="GR5" s="9" t="s">
        <v>42</v>
      </c>
      <c r="GS5" s="9" t="s">
        <v>43</v>
      </c>
      <c r="GT5" s="9" t="s">
        <v>44</v>
      </c>
      <c r="GU5" s="9" t="s">
        <v>45</v>
      </c>
      <c r="GV5" s="9" t="s">
        <v>46</v>
      </c>
      <c r="GW5" s="9" t="s">
        <v>47</v>
      </c>
      <c r="GX5" s="11" t="s">
        <v>36</v>
      </c>
      <c r="GY5" s="9" t="s">
        <v>37</v>
      </c>
      <c r="GZ5" s="9" t="s">
        <v>38</v>
      </c>
      <c r="HA5" s="9" t="s">
        <v>39</v>
      </c>
      <c r="HB5" s="9" t="s">
        <v>40</v>
      </c>
      <c r="HC5" s="9" t="s">
        <v>41</v>
      </c>
      <c r="HD5" s="9" t="s">
        <v>42</v>
      </c>
      <c r="HE5" s="9" t="s">
        <v>43</v>
      </c>
      <c r="HF5" s="9" t="s">
        <v>44</v>
      </c>
      <c r="HG5" s="9" t="s">
        <v>45</v>
      </c>
      <c r="HH5" s="9" t="s">
        <v>46</v>
      </c>
      <c r="HI5" s="9" t="s">
        <v>47</v>
      </c>
      <c r="HJ5" s="11" t="s">
        <v>36</v>
      </c>
      <c r="HK5" s="9" t="s">
        <v>37</v>
      </c>
      <c r="HL5" s="9" t="s">
        <v>38</v>
      </c>
      <c r="HM5" s="9" t="s">
        <v>39</v>
      </c>
      <c r="HN5" s="9" t="s">
        <v>40</v>
      </c>
      <c r="HO5" s="9" t="s">
        <v>41</v>
      </c>
      <c r="HP5" s="9" t="s">
        <v>42</v>
      </c>
      <c r="HQ5" s="9" t="s">
        <v>43</v>
      </c>
      <c r="HR5" s="9" t="s">
        <v>44</v>
      </c>
      <c r="HS5" s="9" t="s">
        <v>45</v>
      </c>
      <c r="HT5" s="9" t="s">
        <v>46</v>
      </c>
      <c r="HU5" s="9" t="s">
        <v>47</v>
      </c>
      <c r="HV5" s="17" t="s">
        <v>36</v>
      </c>
      <c r="HW5" s="18" t="s">
        <v>37</v>
      </c>
      <c r="HX5" s="18" t="s">
        <v>38</v>
      </c>
      <c r="HY5" s="18" t="s">
        <v>39</v>
      </c>
      <c r="HZ5" s="19" t="s">
        <v>40</v>
      </c>
      <c r="IA5" s="19" t="s">
        <v>41</v>
      </c>
      <c r="IB5" s="19" t="s">
        <v>42</v>
      </c>
      <c r="IC5" s="19" t="s">
        <v>43</v>
      </c>
      <c r="ID5" s="19" t="s">
        <v>44</v>
      </c>
      <c r="IE5" s="19" t="s">
        <v>45</v>
      </c>
      <c r="IF5" s="19" t="s">
        <v>46</v>
      </c>
      <c r="IG5" s="19" t="s">
        <v>47</v>
      </c>
      <c r="IH5" s="28" t="s">
        <v>36</v>
      </c>
      <c r="II5" s="29" t="s">
        <v>37</v>
      </c>
      <c r="IJ5" s="29" t="s">
        <v>38</v>
      </c>
      <c r="IK5" s="29" t="s">
        <v>39</v>
      </c>
      <c r="IL5" s="30" t="s">
        <v>40</v>
      </c>
      <c r="IM5" s="30" t="s">
        <v>41</v>
      </c>
      <c r="IN5" s="30" t="s">
        <v>42</v>
      </c>
      <c r="IO5" s="30" t="s">
        <v>43</v>
      </c>
      <c r="IP5" s="30" t="s">
        <v>44</v>
      </c>
      <c r="IQ5" s="30" t="s">
        <v>45</v>
      </c>
      <c r="IR5" s="30" t="s">
        <v>46</v>
      </c>
      <c r="IS5" s="30" t="s">
        <v>47</v>
      </c>
      <c r="IT5" s="31" t="s">
        <v>36</v>
      </c>
      <c r="IU5" s="19" t="s">
        <v>37</v>
      </c>
      <c r="IV5" s="19" t="s">
        <v>38</v>
      </c>
      <c r="IW5" s="19" t="s">
        <v>39</v>
      </c>
      <c r="IX5" s="19" t="s">
        <v>40</v>
      </c>
      <c r="IY5" s="19" t="s">
        <v>41</v>
      </c>
      <c r="IZ5" s="19" t="s">
        <v>42</v>
      </c>
      <c r="JA5" s="19" t="s">
        <v>43</v>
      </c>
      <c r="JB5" s="19" t="s">
        <v>44</v>
      </c>
      <c r="JC5" s="19" t="s">
        <v>45</v>
      </c>
      <c r="JD5" s="19" t="s">
        <v>46</v>
      </c>
      <c r="JE5" s="19" t="s">
        <v>47</v>
      </c>
      <c r="JF5" s="31" t="s">
        <v>36</v>
      </c>
      <c r="JG5" s="19" t="s">
        <v>37</v>
      </c>
      <c r="JH5" s="19" t="s">
        <v>38</v>
      </c>
      <c r="JI5" s="19" t="s">
        <v>39</v>
      </c>
      <c r="JJ5" s="19" t="s">
        <v>40</v>
      </c>
      <c r="JK5" s="19" t="s">
        <v>41</v>
      </c>
      <c r="JL5" s="19" t="s">
        <v>42</v>
      </c>
      <c r="JM5" s="30" t="s">
        <v>43</v>
      </c>
      <c r="JN5" s="38" t="s">
        <v>44</v>
      </c>
    </row>
    <row r="6" spans="1:274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13">
        <v>341234</v>
      </c>
      <c r="JN6" s="35">
        <v>344149</v>
      </c>
    </row>
    <row r="7" spans="1:274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13">
        <v>1014119</v>
      </c>
      <c r="JM7" s="13">
        <v>1019943</v>
      </c>
      <c r="JN7" s="35">
        <v>1030658</v>
      </c>
    </row>
    <row r="8" spans="1:274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13">
        <v>205437</v>
      </c>
      <c r="JM8" s="13">
        <v>209081</v>
      </c>
      <c r="JN8" s="35">
        <v>214253</v>
      </c>
    </row>
    <row r="9" spans="1:274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13">
        <v>133997</v>
      </c>
      <c r="JM9" s="13">
        <v>134517</v>
      </c>
      <c r="JN9" s="35">
        <v>135641</v>
      </c>
    </row>
    <row r="10" spans="1:274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13">
        <v>235689</v>
      </c>
      <c r="JM10" s="13">
        <v>237944</v>
      </c>
      <c r="JN10" s="35">
        <v>238994</v>
      </c>
    </row>
    <row r="11" spans="1:274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13">
        <v>959639</v>
      </c>
      <c r="JM11" s="13">
        <v>968430</v>
      </c>
      <c r="JN11" s="35">
        <v>973906</v>
      </c>
    </row>
    <row r="12" spans="1:274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13">
        <v>3347891</v>
      </c>
      <c r="JM12" s="13">
        <v>3367457</v>
      </c>
      <c r="JN12" s="35">
        <v>3397330</v>
      </c>
    </row>
    <row r="13" spans="1:274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13">
        <v>817905</v>
      </c>
      <c r="JM13" s="13">
        <v>827376</v>
      </c>
      <c r="JN13" s="35">
        <v>833440</v>
      </c>
    </row>
    <row r="14" spans="1:274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13">
        <v>141930</v>
      </c>
      <c r="JM14" s="13">
        <v>143622</v>
      </c>
      <c r="JN14" s="35">
        <v>144895</v>
      </c>
    </row>
    <row r="15" spans="1:274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13">
        <v>256989</v>
      </c>
      <c r="JM15" s="13">
        <v>257495</v>
      </c>
      <c r="JN15" s="35">
        <v>258835</v>
      </c>
    </row>
    <row r="16" spans="1:274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13">
        <v>1701100</v>
      </c>
      <c r="JM16" s="13">
        <v>1711288</v>
      </c>
      <c r="JN16" s="35">
        <v>1724144</v>
      </c>
    </row>
    <row r="17" spans="1:274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13">
        <v>1045386</v>
      </c>
      <c r="JM17" s="13">
        <v>1048237</v>
      </c>
      <c r="JN17" s="35">
        <v>1055136</v>
      </c>
    </row>
    <row r="18" spans="1:274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13">
        <v>152967</v>
      </c>
      <c r="JM18" s="13">
        <v>152213</v>
      </c>
      <c r="JN18" s="35">
        <v>153337</v>
      </c>
    </row>
    <row r="19" spans="1:274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13">
        <v>254315</v>
      </c>
      <c r="JM19" s="13">
        <v>257088</v>
      </c>
      <c r="JN19" s="35">
        <v>258240</v>
      </c>
    </row>
    <row r="20" spans="1:274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25">
        <v>1896517</v>
      </c>
      <c r="JM20" s="25">
        <v>1910627</v>
      </c>
      <c r="JN20" s="37">
        <v>1927647</v>
      </c>
    </row>
    <row r="21" spans="1:274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13">
        <v>459351</v>
      </c>
      <c r="JM21" s="13">
        <v>465298</v>
      </c>
      <c r="JN21" s="35">
        <v>466060</v>
      </c>
    </row>
    <row r="22" spans="1:274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13">
        <v>213012</v>
      </c>
      <c r="JM22" s="13">
        <v>212013</v>
      </c>
      <c r="JN22" s="35">
        <v>213316</v>
      </c>
    </row>
    <row r="23" spans="1:274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13">
        <v>168161</v>
      </c>
      <c r="JM23" s="13">
        <v>168864</v>
      </c>
      <c r="JN23" s="35">
        <v>170874</v>
      </c>
    </row>
    <row r="24" spans="1:274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13">
        <v>1753857</v>
      </c>
      <c r="JM24" s="13">
        <v>1772210</v>
      </c>
      <c r="JN24" s="35">
        <v>1785451</v>
      </c>
    </row>
    <row r="25" spans="1:274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13">
        <v>217426</v>
      </c>
      <c r="JM25" s="13">
        <v>218523</v>
      </c>
      <c r="JN25" s="35">
        <v>220481</v>
      </c>
    </row>
    <row r="26" spans="1:274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13">
        <v>621244</v>
      </c>
      <c r="JM26" s="13">
        <v>625520</v>
      </c>
      <c r="JN26" s="35">
        <v>627290</v>
      </c>
    </row>
    <row r="27" spans="1:274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13">
        <v>655196</v>
      </c>
      <c r="JM27" s="13">
        <v>661205</v>
      </c>
      <c r="JN27" s="35">
        <v>666303</v>
      </c>
    </row>
    <row r="28" spans="1:274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13">
        <v>463704</v>
      </c>
      <c r="JM28" s="13">
        <v>469458</v>
      </c>
      <c r="JN28" s="35">
        <v>472163</v>
      </c>
    </row>
    <row r="29" spans="1:274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13">
        <v>457802</v>
      </c>
      <c r="JM29" s="13">
        <v>460713</v>
      </c>
      <c r="JN29" s="35">
        <v>462755</v>
      </c>
    </row>
    <row r="30" spans="1:274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13">
        <v>563344</v>
      </c>
      <c r="JM30" s="13">
        <v>567002</v>
      </c>
      <c r="JN30" s="35">
        <v>576819</v>
      </c>
    </row>
    <row r="31" spans="1:274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13">
        <v>643953</v>
      </c>
      <c r="JM31" s="13">
        <v>649044</v>
      </c>
      <c r="JN31" s="35">
        <v>659689</v>
      </c>
    </row>
    <row r="32" spans="1:274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13">
        <v>226845</v>
      </c>
      <c r="JM32" s="13">
        <v>228940</v>
      </c>
      <c r="JN32" s="35">
        <v>232764</v>
      </c>
    </row>
    <row r="33" spans="1:274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13">
        <v>694124</v>
      </c>
      <c r="JM33" s="13">
        <v>701468</v>
      </c>
      <c r="JN33" s="35">
        <v>705173</v>
      </c>
    </row>
    <row r="34" spans="1:274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13">
        <v>109130</v>
      </c>
      <c r="JM34" s="13">
        <v>110420</v>
      </c>
      <c r="JN34" s="35">
        <v>110724</v>
      </c>
    </row>
    <row r="35" spans="1:274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13">
        <v>732518</v>
      </c>
      <c r="JM35" s="13">
        <v>738970</v>
      </c>
      <c r="JN35" s="35">
        <v>743173</v>
      </c>
    </row>
    <row r="36" spans="1:274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13">
        <v>401249</v>
      </c>
      <c r="JM36" s="13">
        <v>405906</v>
      </c>
      <c r="JN36" s="35">
        <v>410282</v>
      </c>
    </row>
    <row r="37" spans="1:274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13">
        <v>194441</v>
      </c>
      <c r="JM37" s="13">
        <v>194760</v>
      </c>
      <c r="JN37" s="35">
        <v>195436</v>
      </c>
    </row>
    <row r="38" spans="1:274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10">
        <v>21079434</v>
      </c>
      <c r="JM38" s="10">
        <v>21236866</v>
      </c>
      <c r="JN38" s="36">
        <v>21409358</v>
      </c>
    </row>
    <row r="40" spans="1:274" x14ac:dyDescent="0.25">
      <c r="A40" s="1" t="s">
        <v>32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2022-10-11T18:19:11Z</dcterms:modified>
</cp:coreProperties>
</file>