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2000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<sst xmlns="http://schemas.openxmlformats.org/spreadsheetml/2006/main" count="322" uniqueCount="29">
  <si>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</si>
  <si>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</si>
  <si>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</si>
  <si>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</si>
  <si>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</si>
  <si>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</si>
  <si>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</si>
  <si>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</si>
  <si>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</si>
  <si>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</si>
  <si>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</si>
  <si>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</si>
  <si>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</si>
  <si>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</si>
  <si>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</si>
  <si>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</si>
  <si>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</si>
  <si>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</si>
  <si>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</si>
  <si>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</si>
  <si>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</si>
  <si>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</si>
  <si>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</si>
  <si>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</si>
  <si>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</si>
  <si>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</si>
  <si>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</si>
  <si>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</si>
  <si>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1998-noviembre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</si>
</sst>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38"/>
  <sheetViews>
    <sheetView tabSelected="1" workbookViewId="0">
      <pane xSplit="1" topLeftCell="B1" activePane="topRight" state="frozen"/>
      <selection activeCell="A3" sqref="A3"/>
      <selection pane="topRight" activeCell="KD16" sqref="KD15:KE16"/>
    </sheetView>
  </sheetViews>
  <sheetFormatPr baseColWidth="10" defaultRowHeight="15" x14ac:dyDescent="0.25"/>
  <cols>
    <col min="1" max="1" width="43.85546875" style="2" bestFit="1" customWidth="1"/>
    <col min="2" max="285" width="11.42578125" style="2"/>
    <col min="286" max="287" width="12.7109375" style="2" customWidth="1"/>
    <col min="288" max="288" width="12.42578125" style="2" customWidth="1"/>
    <col min="289" max="16384" width="11.42578125" style="2"/>
  </cols>
  <sheetData>
    <row r="1" spans="1:288" x14ac:dyDescent="0.25">
      <c r="A1" s="3" t="s">
        <v>24</v>
      </c>
    </row>
    <row r="2" spans="1:288" x14ac:dyDescent="0.25">
      <c r="A2" s="3" t="s">
        <v>25</v>
      </c>
    </row>
    <row r="3" spans="1:288" x14ac:dyDescent="0.25">
      <c r="A3" s="24" t="s">
        <v>28</v>
      </c>
    </row>
    <row r="4" spans="1:288" s="3" customFormat="1" x14ac:dyDescent="0.25"/>
    <row r="5" spans="1:288" s="4" customFormat="1" x14ac:dyDescent="0.25">
      <c r="A5" s="27" t="s">
        <v>26</v>
      </c>
      <c r="B5" s="26">
        <v>1998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>
        <v>1999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>
        <v>2000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>
        <v>2001</v>
      </c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>
        <v>2002</v>
      </c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>
        <v>2003</v>
      </c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>
        <v>2004</v>
      </c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>
        <v>2005</v>
      </c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>
        <v>2006</v>
      </c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>
        <v>2007</v>
      </c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>
        <v>2008</v>
      </c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>
        <v>2009</v>
      </c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>
        <v>2010</v>
      </c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>
        <v>2011</v>
      </c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>
        <v>2012</v>
      </c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>
        <v>2013</v>
      </c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>
        <v>2014</v>
      </c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>
        <v>2015</v>
      </c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>
        <v>2016</v>
      </c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>
        <v>2017</v>
      </c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>
        <v>2018</v>
      </c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>
        <v>2019</v>
      </c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>
        <v>2020</v>
      </c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>
        <v>2021</v>
      </c>
      <c r="JS5" s="26"/>
      <c r="JT5" s="26"/>
      <c r="JU5" s="26"/>
      <c r="JV5" s="26"/>
      <c r="JW5" s="26"/>
      <c r="JX5" s="26"/>
      <c r="JY5" s="26"/>
      <c r="JZ5" s="26"/>
      <c r="KA5" s="26"/>
      <c r="KB5" s="26"/>
    </row>
    <row r="6" spans="1:288" s="4" customFormat="1" x14ac:dyDescent="0.25">
      <c r="A6" s="27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3" t="s">
        <v>21</v>
      </c>
    </row>
    <row r="7" spans="1:288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6">
        <v>1124336</v>
      </c>
    </row>
    <row r="8" spans="1:288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8">
        <v>202713</v>
      </c>
    </row>
    <row r="9" spans="1:288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8">
        <v>34158</v>
      </c>
    </row>
    <row r="10" spans="1:288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8">
        <v>138731</v>
      </c>
    </row>
    <row r="11" spans="1:288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8">
        <v>178176</v>
      </c>
    </row>
    <row r="12" spans="1:288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8">
        <v>169360</v>
      </c>
    </row>
    <row r="13" spans="1:288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8">
        <v>151051</v>
      </c>
    </row>
    <row r="14" spans="1:288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8">
        <v>132016</v>
      </c>
    </row>
    <row r="15" spans="1:288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8">
        <v>118096</v>
      </c>
    </row>
    <row r="16" spans="1:288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10">
        <v>35</v>
      </c>
    </row>
    <row r="17" spans="1:288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6">
        <v>749140</v>
      </c>
    </row>
    <row r="18" spans="1:288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8">
        <v>120709</v>
      </c>
    </row>
    <row r="19" spans="1:288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8">
        <v>20031</v>
      </c>
    </row>
    <row r="20" spans="1:288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8">
        <v>95489</v>
      </c>
    </row>
    <row r="21" spans="1:288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8">
        <v>124606</v>
      </c>
    </row>
    <row r="22" spans="1:288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8">
        <v>115009</v>
      </c>
    </row>
    <row r="23" spans="1:288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8">
        <v>104182</v>
      </c>
    </row>
    <row r="24" spans="1:288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8">
        <v>90772</v>
      </c>
    </row>
    <row r="25" spans="1:288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8">
        <v>78337</v>
      </c>
    </row>
    <row r="26" spans="1:288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10">
        <v>5</v>
      </c>
    </row>
    <row r="27" spans="1:288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2">
        <v>1873476</v>
      </c>
    </row>
    <row r="28" spans="1:288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8">
        <v>323422</v>
      </c>
    </row>
    <row r="29" spans="1:288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8">
        <v>54189</v>
      </c>
    </row>
    <row r="30" spans="1:288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8">
        <v>234220</v>
      </c>
    </row>
    <row r="31" spans="1:288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8">
        <v>302782</v>
      </c>
    </row>
    <row r="32" spans="1:288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8">
        <v>284369</v>
      </c>
    </row>
    <row r="33" spans="1:288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8">
        <v>255233</v>
      </c>
    </row>
    <row r="34" spans="1:288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8">
        <v>222788</v>
      </c>
    </row>
    <row r="35" spans="1:288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8">
        <v>196433</v>
      </c>
    </row>
    <row r="36" spans="1:288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10">
        <v>40</v>
      </c>
    </row>
    <row r="37" spans="1:288" x14ac:dyDescent="0.25">
      <c r="KB37" s="25"/>
    </row>
    <row r="38" spans="1:288" x14ac:dyDescent="0.25">
      <c r="A38" s="2" t="s">
        <v>27</v>
      </c>
    </row>
  </sheetData>
  <mergeCells count="25"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B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2021-12-14T22:56:39Z</dcterms:modified>
</cp:coreProperties>
</file>