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34"/>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c r="F7" t="inlineStr">
        <is>
          <t>mass per mass</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inlineStr">
        <is>
          <t>mass per mass</t>
        </is>
      </c>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F50" t="inlineStr">
        <is>
          <t>volume per volume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inlineStr">
        <is>
          <t>pressure</t>
        </is>
      </c>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inlineStr">
        <is>
          <t>pressure</t>
        </is>
      </c>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F135" t="inlineStr">
        <is>
          <t>volume per volume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66"/>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//diggs:propertyClass</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//diggs:propertyClass</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//diggs:propertyClass</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//diggs:propertyClass</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2026-09-16T09:41:36Z</dcterms:modified>
  <cp:lastModifiedBy>Dan Ponti</cp:lastModifiedBy>
  <cp:lastPrinted>2024-01-23T07:37:04Z</cp:lastPrinted>
</cp:coreProperties>
</file>