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4"/>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1"/>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row>
    <row r="368">
      <c r="B368" t="inlineStr">
        <is>
          <t>cohesion_peak</t>
        </is>
      </c>
      <c r="C368" t="inlineStr">
        <is>
          <t>//diggs:parameterName</t>
        </is>
      </c>
    </row>
    <row r="369">
      <c r="B369" t="inlineStr">
        <is>
          <t>friction_angle_peak</t>
        </is>
      </c>
      <c r="C369" t="inlineStr">
        <is>
          <t>//diggs:parameterName</t>
        </is>
      </c>
    </row>
    <row r="370">
      <c r="B370" t="inlineStr">
        <is>
          <t>modulus_youngs</t>
        </is>
      </c>
      <c r="C370" t="inlineStr">
        <is>
          <t>//diggs:parameterName</t>
        </is>
      </c>
    </row>
    <row r="371">
      <c r="B371" t="inlineStr">
        <is>
          <t>poisson_ratio</t>
        </is>
      </c>
      <c r="C371" t="inlineStr">
        <is>
          <t>//diggs:parameterName</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2026-09-22T09:40:11Z</dcterms:modified>
  <cp:lastModifiedBy>Dan Ponti</cp:lastModifiedBy>
  <cp:lastPrinted>2024-01-23T07:37:04Z</cp:lastPrinted>
</cp:coreProperties>
</file>