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58"/>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55"/>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C5" t="inlineStr">
        <is>
          <t>diggs:LoadTransferPlatform</t>
        </is>
      </c>
      <c r="D5" t="inlineStr">
        <is>
          <t>value_at</t>
        </is>
      </c>
      <c r="E5" t="inlineStr">
        <is>
          <t>let $r := $evidence/diggs:outcome/*[1], $x := diggs:series($r, 'applied_stress'), $y := diggs:series($r, 'settlement'), $p := diggs:series($r, 'loading_phase') return for $i in 1 to count($y) return if ($p[$i]?2 = 'loading') then [$x[$i]?2, $y[$i]?2] else ()</t>
        </is>
      </c>
    </row>
    <row r="6">
      <c r="B6" t="inlineStr">
        <is>
          <t>settlement</t>
        </is>
      </c>
      <c r="D6" t="inlineStr">
        <is>
          <t>direct</t>
        </is>
      </c>
      <c r="E6"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2026-10-05T10:35:04Z</dcterms:modified>
  <cp:lastModifiedBy>Dan Ponti</cp:lastModifiedBy>
  <cp:lastPrinted>2024-01-23T07:37:04Z</cp:lastPrinted>
</cp:coreProperties>
</file>