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4"/>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weight) of particles whose greatest dimension (length) is 1.8 times their mean dimension to the total weight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weight) of aggregate particles whose least dimension is less than 0.6 times their mean size, to the total sample weight.</t>
        </is>
      </c>
      <c r="E8" s="38" t="inlineStr">
        <is>
          <t>double</t>
        </is>
      </c>
      <c r="F8" s="28" t="inlineStr">
        <is>
          <t>force per force</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force per force</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3" t="inlineStr">
        <is>
          <t>double</t>
        </is>
      </c>
      <c r="F25" s="28" t="inlineStr">
        <is>
          <t>force per force</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3" t="inlineStr">
        <is>
          <t>double</t>
        </is>
      </c>
      <c r="F26" s="28" t="inlineStr">
        <is>
          <t>force per force</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weight of particles larger  than 3 inches (75 mm) and smaller than 12 inches (300 mm)</t>
        </is>
      </c>
      <c r="E112" s="35" t="inlineStr">
        <is>
          <t>double</t>
        </is>
      </c>
      <c r="F112" s="28" t="inlineStr">
        <is>
          <t>force per force</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force per force</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force per force</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force per force</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force per force</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force per force</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force per force</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amount of substance per amount of substance</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amount of substance per amount of substance</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amount of substance per amount of substance</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amount of substance per amount of substance</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force per force</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force per force</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force per force</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force per force</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force per force</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force per force</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force per force</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force per force</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force per force</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dimensionless</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dimensionless</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dimensionless</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dimensionless</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dimensionless</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66"/>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2026-09-16T09:14:09Z</dcterms:modified>
  <cp:lastModifiedBy>Dan Ponti</cp:lastModifiedBy>
  <cp:lastPrinted>2024-01-23T07:37:04Z</cp:lastPrinted>
</cp:coreProperties>
</file>