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\Documents\code\erroronline.one\column3\aqms\published\"/>
    </mc:Choice>
  </mc:AlternateContent>
  <bookViews>
    <workbookView xWindow="0" yWindow="0" windowWidth="23040" windowHeight="10416"/>
  </bookViews>
  <sheets>
    <sheet name="DocumentList" sheetId="2" r:id="rId1"/>
    <sheet name="Checkpoints" sheetId="3" r:id="rId2"/>
    <sheet name="DocumentBundles" sheetId="4" r:id="rId3"/>
    <sheet name="Tabelle1" sheetId="1" r:id="rId4"/>
  </sheets>
  <definedNames>
    <definedName name="_xlnm._FilterDatabase" localSheetId="0" hidden="1">DocumentList!$A$2:$K$2</definedName>
    <definedName name="documents">DocumentList!$B$3:$B$11</definedName>
    <definedName name="Norm">Checkpoints!$A$3:$A$9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<sst xmlns="http://schemas.openxmlformats.org/spreadsheetml/2006/main" count="100" uniqueCount="55">
  <si>
    <t>if you add columns make sure to edit the field format. there is a dropdown so set up the field format to list and enable "=Norm"</t>
  </si>
  <si>
    <t>DOCUMENT</t>
  </si>
  <si>
    <t>VERSION</t>
  </si>
  <si>
    <t>FORMAT</t>
  </si>
  <si>
    <t>ALTERNATIVE SEARCH TERMS</t>
  </si>
  <si>
    <t>CHECKPOINT</t>
  </si>
  <si>
    <t xml:space="preserve">Another Process Instruction </t>
  </si>
  <si>
    <t>V1.20190615</t>
  </si>
  <si>
    <t>PDF</t>
  </si>
  <si>
    <t>foo</t>
  </si>
  <si>
    <t>1.2 Handle this</t>
  </si>
  <si>
    <t>3 Make sure to do this</t>
  </si>
  <si>
    <t>Another Sample Form</t>
  </si>
  <si>
    <t>bar</t>
  </si>
  <si>
    <t>1 Checkpoint 1</t>
  </si>
  <si>
    <t>Attendance List</t>
  </si>
  <si>
    <t>1.1 Checkpoint Subcategory 1</t>
  </si>
  <si>
    <t>Having Several Dozen Documents Making This System Plausible</t>
  </si>
  <si>
    <t>1.3 Handle that</t>
  </si>
  <si>
    <t>Sample Form</t>
  </si>
  <si>
    <t>Protocol</t>
  </si>
  <si>
    <t>Process Instruction</t>
  </si>
  <si>
    <t>Find This File Searching For Something That Rhymes With COOL</t>
  </si>
  <si>
    <t>V1.20190816</t>
  </si>
  <si>
    <t>boole, boule, buhl, cruel, drool, dual, fool, fuel, ghoul, jewel, joule, mule, pool, rule, school, spool, stool, thule, tool, tuille, yule</t>
  </si>
  <si>
    <t>Interactive dynamic DOCM</t>
  </si>
  <si>
    <t>V1.20210709</t>
  </si>
  <si>
    <t>DOCM</t>
  </si>
  <si>
    <t>Checkpoints</t>
  </si>
  <si>
    <t>Achieved by</t>
  </si>
  <si>
    <t>Another Sample Form; Having Several Dozen Documents Making This System Plausible; Protocol</t>
  </si>
  <si>
    <t>Another Process Instruction ; Sample Form</t>
  </si>
  <si>
    <t>2 Checkpoint 2</t>
  </si>
  <si>
    <t>Another Process Instruction ; Process Instruction</t>
  </si>
  <si>
    <t>extend headers to the right if more external documents are needed</t>
  </si>
  <si>
    <t>EXCEPTIONS</t>
  </si>
  <si>
    <t>DOCUMENT OR PATH</t>
  </si>
  <si>
    <t>No serial print within assistant</t>
  </si>
  <si>
    <t>add to bundle</t>
  </si>
  <si>
    <t>DOCUMENTBUNDLES</t>
  </si>
  <si>
    <t>Package I Category I 1</t>
  </si>
  <si>
    <t>Package I Category I 2</t>
  </si>
  <si>
    <t>Package I Category II 1</t>
  </si>
  <si>
    <t>Package I Category II 2</t>
  </si>
  <si>
    <t>Package II Category I 1</t>
  </si>
  <si>
    <t>Package II Category I 2</t>
  </si>
  <si>
    <t>D:/Quality Management/published/Another Process Instruction .pdf</t>
  </si>
  <si>
    <t>D:/Quality Management/published/Another Sample Form.pdf</t>
  </si>
  <si>
    <t>D:/Quality Management/published/Attendance List.pdf</t>
  </si>
  <si>
    <t>D:/Quality Management/published/Having Several Dozen Documents Making This System Plausible.pdf</t>
  </si>
  <si>
    <t>D:/Quality Management/published/Sample Form.pdf</t>
  </si>
  <si>
    <t>D:/Quality Management/published/Protocol.pdf</t>
  </si>
  <si>
    <t>D:/Quality Management/published/Process Instruction.pdf</t>
  </si>
  <si>
    <t>D:/Quality Management/published/Find This File Searching For Something That Rhymes With COOL.pdf</t>
  </si>
  <si>
    <t>D:/Quality Management/published/Interactive dynamic DOCM.docm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</si>
</sst>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MetaNormal-Roman"/>
      <family val="2"/>
    </font>
    <font>
      <sz val="10"/>
      <name val="MetaNormal-Roman"/>
      <family val="2"/>
    </font>
    <font>
      <b/>
      <sz val="10"/>
      <color theme="1"/>
      <name val="MetaNormal-Roman"/>
      <family val="2"/>
    </font>
    <font>
      <b/>
      <sz val="10"/>
      <name val="MetaNormal-Roman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1" applyAlignment="1">
      <alignment vertical="top"/>
    </xf>
    <xf numFmtId="0" fontId="6" fillId="0" borderId="0" xfId="1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5" fillId="0" borderId="0" xfId="1"/>
  </cellXfs>
  <cellStyles count="2">
    <cellStyle name="Link" xfId="1" builtinId="8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D:\Quality%20Management\published\Find%20This%20File%20Searching%20For%20Something%20That%20Rhymes%20With%20COOL.pdf" TargetMode="External"/><Relationship Id="rId3" Type="http://schemas.openxmlformats.org/officeDocument/2006/relationships/hyperlink" Target="file://D:\Quality%20Management\published\Attendance%20List.pdf" TargetMode="External"/><Relationship Id="rId7" Type="http://schemas.openxmlformats.org/officeDocument/2006/relationships/hyperlink" Target="file://D:\Quality%20Management\published\Process%20Instruction.pdf" TargetMode="External"/><Relationship Id="rId2" Type="http://schemas.openxmlformats.org/officeDocument/2006/relationships/hyperlink" Target="file://D:\Quality%20Management\published\Another%20Sample%20Form.pdf" TargetMode="External"/><Relationship Id="rId1" Type="http://schemas.openxmlformats.org/officeDocument/2006/relationships/hyperlink" Target="file://D:\Quality%20Management\published\Another%20Process%20Instruction%20.pdf" TargetMode="External"/><Relationship Id="rId6" Type="http://schemas.openxmlformats.org/officeDocument/2006/relationships/hyperlink" Target="file://D:\Quality%20Management\published\Protocol.pdf" TargetMode="External"/><Relationship Id="rId5" Type="http://schemas.openxmlformats.org/officeDocument/2006/relationships/hyperlink" Target="file://D:\Quality%20Management\published\Sample%20Form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file://D:\Quality%20Management\published\Having%20Several%20Dozen%20Documents%20Making%20This%20System%20Plausible.pdf" TargetMode="External"/><Relationship Id="rId9" Type="http://schemas.openxmlformats.org/officeDocument/2006/relationships/hyperlink" Target="file://D:\Quality%20Management\published\Interactive%20dynamic%20DOCM.doc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D:\Quality%20Management\published\Sample%20Form.pdf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file://D:\Quality%20Management\published\Sample%20Form.pdf" TargetMode="External"/><Relationship Id="rId7" Type="http://schemas.openxmlformats.org/officeDocument/2006/relationships/hyperlink" Target="file://D:\Quality%20Management\published\Another%20Process%20Instruction%20.pdf" TargetMode="External"/><Relationship Id="rId12" Type="http://schemas.openxmlformats.org/officeDocument/2006/relationships/hyperlink" Target="file://D:\Quality%20Management\published\Find%20This%20File%20Searching%20For%20Something%20That%20Rhymes%20With%20COOL.pdf" TargetMode="External"/><Relationship Id="rId2" Type="http://schemas.openxmlformats.org/officeDocument/2006/relationships/hyperlink" Target="file://D:\Quality%20Management\published\Attendance%20List.pdf" TargetMode="External"/><Relationship Id="rId1" Type="http://schemas.openxmlformats.org/officeDocument/2006/relationships/hyperlink" Target="file://D:\Quality%20Management\published\Sample%20Form.pdf" TargetMode="External"/><Relationship Id="rId6" Type="http://schemas.openxmlformats.org/officeDocument/2006/relationships/hyperlink" Target="file://D:\Quality%20Management\published\Process%20Instruction.pdf" TargetMode="External"/><Relationship Id="rId11" Type="http://schemas.openxmlformats.org/officeDocument/2006/relationships/hyperlink" Target="file://D:\Quality%20Management\published\Having%20Several%20Dozen%20Documents%20Making%20This%20System%20Plausible.pdf" TargetMode="External"/><Relationship Id="rId5" Type="http://schemas.openxmlformats.org/officeDocument/2006/relationships/hyperlink" Target="file://D:\Quality%20Management\published\Protocol.pdf" TargetMode="External"/><Relationship Id="rId10" Type="http://schemas.openxmlformats.org/officeDocument/2006/relationships/hyperlink" Target="file://D:\Quality%20Management\published\Process%20Instruction.pdf" TargetMode="External"/><Relationship Id="rId4" Type="http://schemas.openxmlformats.org/officeDocument/2006/relationships/hyperlink" Target="file://D:\Quality%20Management\published\Another%20Sample%20Form.pdf" TargetMode="External"/><Relationship Id="rId9" Type="http://schemas.openxmlformats.org/officeDocument/2006/relationships/hyperlink" Target="file://D:\Quality%20Management\published\Protoco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K155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baseColWidth="10" defaultColWidth="9" defaultRowHeight="12.3"/>
  <cols>
    <col min="1" max="1" width="9" style="1"/>
    <col min="2" max="2" width="44.68359375" style="1" customWidth="1"/>
    <col min="3" max="3" width="15.15625" style="1" customWidth="1"/>
    <col min="4" max="4" width="80.41796875" style="1" customWidth="1"/>
    <col min="5" max="5" width="11.578125" style="2" customWidth="1"/>
    <col min="6" max="6" width="80.41796875" style="2" customWidth="1"/>
    <col min="7" max="7" width="64" style="1" customWidth="1"/>
    <col min="8" max="8" width="30.578125" style="1" customWidth="1"/>
    <col min="9" max="9" width="25" style="1" customWidth="1"/>
    <col min="10" max="10" width="24" style="1" customWidth="1"/>
    <col min="11" max="11" width="18.41796875" style="1" customWidth="1"/>
    <col min="12" max="16384" width="9" style="1"/>
  </cols>
  <sheetData>
    <row r="1" spans="2:11" ht="48.75" customHeight="1">
      <c r="G1" s="1" t="s">
        <v>0</v>
      </c>
    </row>
    <row r="2" spans="2:11">
      <c r="B2" s="3" t="s">
        <v>1</v>
      </c>
      <c r="C2" s="3" t="s">
        <v>2</v>
      </c>
      <c r="D2" s="3"/>
      <c r="E2" s="4" t="s">
        <v>3</v>
      </c>
      <c r="F2" s="4" t="s">
        <v>4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</row>
    <row r="3" spans="2:11" ht="14.4">
      <c r="B3" s="1" t="s">
        <v>6</v>
      </c>
      <c r="C3" s="1" t="s">
        <v>7</v>
      </c>
      <c r="D3" s="5" t="s">
        <v>46</v>
      </c>
      <c r="E3" s="6" t="s">
        <v>8</v>
      </c>
      <c r="F3" s="6" t="s">
        <v>9</v>
      </c>
      <c r="G3" s="1" t="s">
        <v>10</v>
      </c>
      <c r="H3" s="1" t="s">
        <v>11</v>
      </c>
    </row>
    <row r="4" spans="2:11" ht="14.4">
      <c r="B4" s="1" t="s">
        <v>12</v>
      </c>
      <c r="C4" s="1" t="s">
        <v>7</v>
      </c>
      <c r="D4" s="5" t="s">
        <v>47</v>
      </c>
      <c r="E4" s="6" t="s">
        <v>8</v>
      </c>
      <c r="F4" s="6" t="s">
        <v>13</v>
      </c>
      <c r="G4" s="1" t="s">
        <v>14</v>
      </c>
    </row>
    <row r="5" spans="2:11" ht="14.4">
      <c r="B5" s="1" t="s">
        <v>15</v>
      </c>
      <c r="C5" s="1" t="s">
        <v>7</v>
      </c>
      <c r="D5" s="5" t="s">
        <v>48</v>
      </c>
      <c r="E5" s="6" t="s">
        <v>8</v>
      </c>
      <c r="F5" s="6"/>
      <c r="G5" s="1" t="s">
        <v>16</v>
      </c>
    </row>
    <row r="6" spans="2:11" ht="14.4">
      <c r="B6" s="1" t="s">
        <v>17</v>
      </c>
      <c r="C6" s="1" t="s">
        <v>7</v>
      </c>
      <c r="D6" s="5" t="s">
        <v>49</v>
      </c>
      <c r="E6" s="6" t="s">
        <v>8</v>
      </c>
      <c r="F6" s="6"/>
      <c r="G6" s="1" t="s">
        <v>18</v>
      </c>
      <c r="H6" s="1" t="s">
        <v>14</v>
      </c>
    </row>
    <row r="7" spans="2:11" ht="14.4">
      <c r="B7" s="1" t="s">
        <v>19</v>
      </c>
      <c r="C7" s="1" t="s">
        <v>7</v>
      </c>
      <c r="D7" s="5" t="s">
        <v>50</v>
      </c>
      <c r="E7" s="6" t="s">
        <v>8</v>
      </c>
      <c r="F7" s="6"/>
      <c r="G7" s="1" t="s">
        <v>10</v>
      </c>
    </row>
    <row r="8" spans="2:11" ht="14.4">
      <c r="B8" s="1" t="s">
        <v>20</v>
      </c>
      <c r="C8" s="1" t="s">
        <v>7</v>
      </c>
      <c r="D8" s="5" t="s">
        <v>51</v>
      </c>
      <c r="E8" s="6" t="s">
        <v>8</v>
      </c>
      <c r="F8" s="6"/>
      <c r="G8" s="1" t="s">
        <v>14</v>
      </c>
    </row>
    <row r="9" spans="2:11" ht="14.4">
      <c r="B9" s="1" t="s">
        <v>21</v>
      </c>
      <c r="C9" s="1" t="s">
        <v>7</v>
      </c>
      <c r="D9" s="5" t="s">
        <v>52</v>
      </c>
      <c r="E9" s="6" t="s">
        <v>8</v>
      </c>
      <c r="F9" s="6"/>
      <c r="G9" s="1" t="s">
        <v>11</v>
      </c>
    </row>
    <row r="10" spans="2:11" ht="14.4">
      <c r="B10" s="1" t="s">
        <v>22</v>
      </c>
      <c r="C10" s="1" t="s">
        <v>23</v>
      </c>
      <c r="D10" s="5" t="s">
        <v>53</v>
      </c>
      <c r="E10" s="6" t="s">
        <v>8</v>
      </c>
      <c r="F10" s="6" t="s">
        <v>24</v>
      </c>
    </row>
    <row r="11" spans="2:11" ht="14.4">
      <c r="B11" s="1" t="s">
        <v>25</v>
      </c>
      <c r="C11" s="1" t="s">
        <v>26</v>
      </c>
      <c r="D11" s="5" t="s">
        <v>54</v>
      </c>
      <c r="E11" s="6" t="s">
        <v>27</v>
      </c>
      <c r="F11" s="6"/>
    </row>
    <row r="12" spans="2:11" ht="14.4">
      <c r="D12" s="5"/>
      <c r="E12" s="6"/>
      <c r="F12" s="6"/>
    </row>
    <row r="13" spans="2:11" ht="14.4">
      <c r="D13" s="5"/>
      <c r="E13" s="6"/>
      <c r="F13" s="6"/>
    </row>
    <row r="14" spans="2:11" ht="14.4">
      <c r="D14" s="5"/>
      <c r="E14" s="6"/>
      <c r="F14" s="6"/>
    </row>
    <row r="15" spans="2:11" ht="14.4">
      <c r="D15" s="5"/>
      <c r="E15" s="6"/>
      <c r="F15" s="6"/>
    </row>
    <row r="16" spans="2:11" ht="14.4">
      <c r="D16" s="5"/>
      <c r="E16" s="6"/>
      <c r="F16" s="6"/>
    </row>
    <row r="17" spans="4:6" ht="14.4">
      <c r="D17" s="5"/>
      <c r="E17" s="6"/>
      <c r="F17" s="6"/>
    </row>
    <row r="18" spans="4:6" ht="14.4">
      <c r="D18" s="5"/>
      <c r="E18" s="6"/>
      <c r="F18" s="6"/>
    </row>
    <row r="19" spans="4:6" ht="14.4">
      <c r="D19" s="5"/>
      <c r="E19" s="6"/>
      <c r="F19" s="6"/>
    </row>
    <row r="20" spans="4:6" ht="14.4">
      <c r="D20" s="5"/>
      <c r="E20" s="6"/>
      <c r="F20" s="6"/>
    </row>
    <row r="21" spans="4:6" ht="14.4">
      <c r="D21" s="5"/>
      <c r="E21" s="6"/>
      <c r="F21" s="6"/>
    </row>
    <row r="22" spans="4:6" ht="14.4">
      <c r="D22" s="5"/>
      <c r="E22" s="6"/>
      <c r="F22" s="6"/>
    </row>
    <row r="23" spans="4:6" ht="14.4">
      <c r="D23" s="5"/>
      <c r="E23" s="6"/>
      <c r="F23" s="6"/>
    </row>
    <row r="24" spans="4:6" ht="14.4">
      <c r="D24" s="5"/>
      <c r="E24" s="6"/>
      <c r="F24" s="6"/>
    </row>
    <row r="25" spans="4:6" ht="14.4">
      <c r="D25" s="5"/>
      <c r="E25" s="6"/>
      <c r="F25" s="6"/>
    </row>
    <row r="26" spans="4:6" ht="14.4">
      <c r="D26" s="5"/>
      <c r="E26" s="6"/>
      <c r="F26" s="6"/>
    </row>
    <row r="27" spans="4:6" ht="14.4">
      <c r="D27" s="5"/>
      <c r="E27" s="6"/>
      <c r="F27" s="6"/>
    </row>
    <row r="28" spans="4:6" ht="14.4">
      <c r="D28" s="5"/>
      <c r="E28" s="6"/>
      <c r="F28" s="6"/>
    </row>
    <row r="29" spans="4:6" ht="14.4">
      <c r="D29" s="5"/>
      <c r="E29" s="6"/>
      <c r="F29" s="6"/>
    </row>
    <row r="30" spans="4:6" ht="14.4">
      <c r="D30" s="5"/>
      <c r="E30" s="6"/>
      <c r="F30" s="6"/>
    </row>
    <row r="31" spans="4:6" ht="14.4">
      <c r="D31" s="5"/>
      <c r="E31" s="6"/>
      <c r="F31" s="6"/>
    </row>
    <row r="32" spans="4:6" ht="14.4">
      <c r="D32" s="5"/>
      <c r="E32" s="6"/>
      <c r="F32" s="6"/>
    </row>
    <row r="33" spans="4:6" ht="14.4">
      <c r="D33" s="5"/>
      <c r="E33" s="6"/>
      <c r="F33" s="6"/>
    </row>
    <row r="34" spans="4:6" ht="14.4">
      <c r="D34" s="5"/>
      <c r="E34" s="6"/>
      <c r="F34" s="6"/>
    </row>
    <row r="35" spans="4:6" ht="14.4">
      <c r="D35" s="5"/>
      <c r="E35" s="6"/>
      <c r="F35" s="6"/>
    </row>
    <row r="36" spans="4:6" ht="14.4">
      <c r="D36" s="5"/>
      <c r="E36" s="6"/>
      <c r="F36" s="6"/>
    </row>
    <row r="37" spans="4:6" ht="14.4">
      <c r="D37" s="5"/>
      <c r="E37" s="6"/>
      <c r="F37" s="6"/>
    </row>
    <row r="38" spans="4:6" ht="14.4">
      <c r="D38" s="5"/>
      <c r="E38" s="6"/>
      <c r="F38" s="6"/>
    </row>
    <row r="39" spans="4:6" ht="14.4">
      <c r="D39" s="5"/>
      <c r="E39" s="6"/>
      <c r="F39" s="6"/>
    </row>
    <row r="40" spans="4:6" ht="14.4">
      <c r="D40" s="5"/>
      <c r="E40" s="6"/>
      <c r="F40" s="6"/>
    </row>
    <row r="41" spans="4:6" ht="14.4">
      <c r="D41" s="5"/>
      <c r="E41" s="6"/>
      <c r="F41" s="6"/>
    </row>
    <row r="42" spans="4:6" ht="14.4">
      <c r="D42" s="5"/>
      <c r="E42" s="6"/>
      <c r="F42" s="6"/>
    </row>
    <row r="43" spans="4:6" ht="14.4">
      <c r="D43" s="5"/>
      <c r="E43" s="6"/>
      <c r="F43" s="6"/>
    </row>
    <row r="44" spans="4:6" ht="14.4">
      <c r="D44" s="5"/>
      <c r="E44" s="6"/>
      <c r="F44" s="6"/>
    </row>
    <row r="45" spans="4:6" ht="14.4">
      <c r="D45" s="5"/>
      <c r="E45" s="6"/>
      <c r="F45" s="6"/>
    </row>
    <row r="46" spans="4:6" ht="14.4">
      <c r="D46" s="5"/>
      <c r="E46" s="6"/>
      <c r="F46" s="6"/>
    </row>
    <row r="47" spans="4:6" ht="14.4">
      <c r="D47" s="5"/>
      <c r="E47" s="6"/>
      <c r="F47" s="6"/>
    </row>
    <row r="48" spans="4:6" ht="14.4">
      <c r="D48" s="5"/>
      <c r="E48" s="6"/>
      <c r="F48" s="6"/>
    </row>
    <row r="49" spans="2:6" ht="14.4">
      <c r="D49" s="5"/>
      <c r="E49" s="6"/>
      <c r="F49" s="6"/>
    </row>
    <row r="50" spans="2:6" ht="14.4">
      <c r="D50" s="5"/>
      <c r="E50" s="6"/>
      <c r="F50" s="6"/>
    </row>
    <row r="51" spans="2:6" ht="14.4">
      <c r="D51" s="5"/>
      <c r="E51" s="6"/>
      <c r="F51" s="6"/>
    </row>
    <row r="52" spans="2:6" ht="14.4">
      <c r="D52" s="5"/>
      <c r="E52" s="6"/>
      <c r="F52" s="6"/>
    </row>
    <row r="53" spans="2:6" ht="14.4">
      <c r="D53" s="5"/>
      <c r="E53" s="6"/>
      <c r="F53" s="6"/>
    </row>
    <row r="54" spans="2:6" ht="14.4">
      <c r="D54" s="5"/>
      <c r="E54" s="6"/>
      <c r="F54" s="6"/>
    </row>
    <row r="55" spans="2:6" ht="14.4">
      <c r="D55" s="5"/>
      <c r="E55" s="6"/>
      <c r="F55" s="6"/>
    </row>
    <row r="56" spans="2:6" ht="14.4">
      <c r="D56" s="5"/>
      <c r="E56" s="6"/>
      <c r="F56" s="6"/>
    </row>
    <row r="57" spans="2:6" ht="14.4">
      <c r="D57" s="5"/>
      <c r="E57" s="6"/>
      <c r="F57" s="6"/>
    </row>
    <row r="58" spans="2:6" ht="14.4">
      <c r="D58" s="5"/>
      <c r="E58" s="6"/>
      <c r="F58" s="6"/>
    </row>
    <row r="59" spans="2:6" ht="14.4">
      <c r="D59" s="5"/>
      <c r="E59" s="6"/>
      <c r="F59" s="6"/>
    </row>
    <row r="60" spans="2:6" ht="14.4">
      <c r="D60" s="5"/>
      <c r="E60" s="6"/>
      <c r="F60" s="6"/>
    </row>
    <row r="61" spans="2:6" ht="14.4">
      <c r="D61" s="5"/>
      <c r="E61" s="6"/>
      <c r="F61" s="6"/>
    </row>
    <row r="62" spans="2:6" ht="14.4">
      <c r="D62" s="5"/>
      <c r="E62" s="6"/>
      <c r="F62" s="6"/>
    </row>
    <row r="63" spans="2:6" ht="14.4">
      <c r="B63" s="7"/>
      <c r="D63" s="5"/>
      <c r="E63" s="6"/>
      <c r="F63" s="6"/>
    </row>
    <row r="64" spans="2:6" ht="14.4">
      <c r="D64" s="5"/>
      <c r="E64" s="6"/>
      <c r="F64" s="6"/>
    </row>
    <row r="65" spans="4:6" ht="14.4">
      <c r="D65" s="5"/>
      <c r="E65" s="6"/>
      <c r="F65" s="6"/>
    </row>
    <row r="66" spans="4:6" ht="14.4">
      <c r="D66" s="5"/>
      <c r="E66" s="6"/>
      <c r="F66" s="6"/>
    </row>
    <row r="67" spans="4:6" ht="14.4">
      <c r="D67" s="5"/>
      <c r="E67" s="6"/>
      <c r="F67" s="6"/>
    </row>
    <row r="68" spans="4:6" ht="14.4">
      <c r="D68" s="5"/>
      <c r="E68" s="6"/>
      <c r="F68" s="6"/>
    </row>
    <row r="69" spans="4:6" ht="14.4">
      <c r="D69" s="5"/>
      <c r="E69" s="6"/>
      <c r="F69" s="6"/>
    </row>
    <row r="70" spans="4:6" ht="14.4">
      <c r="D70" s="5"/>
      <c r="E70" s="6"/>
      <c r="F70" s="6"/>
    </row>
    <row r="71" spans="4:6" ht="14.4">
      <c r="D71" s="5"/>
      <c r="E71" s="6"/>
      <c r="F71" s="6"/>
    </row>
    <row r="72" spans="4:6" ht="14.4">
      <c r="D72" s="5"/>
      <c r="E72" s="6"/>
      <c r="F72" s="6"/>
    </row>
    <row r="73" spans="4:6" ht="14.4">
      <c r="D73" s="5"/>
      <c r="E73" s="6"/>
      <c r="F73" s="6"/>
    </row>
    <row r="74" spans="4:6" ht="14.4">
      <c r="D74" s="5"/>
      <c r="E74" s="6"/>
      <c r="F74" s="6"/>
    </row>
    <row r="75" spans="4:6" ht="14.4">
      <c r="D75" s="5"/>
      <c r="E75" s="6"/>
      <c r="F75" s="6"/>
    </row>
    <row r="76" spans="4:6" ht="14.4">
      <c r="D76" s="5"/>
      <c r="E76" s="6"/>
      <c r="F76" s="6"/>
    </row>
    <row r="77" spans="4:6" ht="14.4">
      <c r="D77" s="5"/>
      <c r="E77" s="6"/>
      <c r="F77" s="6"/>
    </row>
    <row r="78" spans="4:6" ht="14.4">
      <c r="D78" s="5"/>
      <c r="E78" s="6"/>
      <c r="F78" s="6"/>
    </row>
    <row r="79" spans="4:6" ht="14.4">
      <c r="D79" s="5"/>
      <c r="E79" s="6"/>
      <c r="F79" s="6"/>
    </row>
    <row r="80" spans="4:6" ht="14.4">
      <c r="D80" s="5"/>
      <c r="E80" s="6"/>
      <c r="F80" s="6"/>
    </row>
    <row r="81" spans="4:6" ht="14.4">
      <c r="D81" s="5"/>
      <c r="E81" s="6"/>
      <c r="F81" s="6"/>
    </row>
    <row r="82" spans="4:6" ht="14.4">
      <c r="D82" s="5"/>
      <c r="E82" s="6"/>
      <c r="F82" s="6"/>
    </row>
    <row r="83" spans="4:6" ht="14.4">
      <c r="D83" s="5"/>
      <c r="E83" s="6"/>
      <c r="F83" s="6"/>
    </row>
    <row r="84" spans="4:6" ht="14.4">
      <c r="D84" s="5"/>
      <c r="E84" s="6"/>
      <c r="F84" s="6"/>
    </row>
    <row r="85" spans="4:6" ht="14.4">
      <c r="D85" s="5"/>
      <c r="E85" s="6"/>
      <c r="F85" s="6"/>
    </row>
    <row r="86" spans="4:6" ht="14.4">
      <c r="D86" s="5"/>
      <c r="E86" s="6"/>
      <c r="F86" s="6"/>
    </row>
    <row r="87" spans="4:6" ht="14.4">
      <c r="D87" s="5"/>
      <c r="E87" s="6"/>
      <c r="F87" s="6"/>
    </row>
    <row r="88" spans="4:6" ht="14.4">
      <c r="D88" s="5"/>
      <c r="E88" s="6"/>
      <c r="F88" s="6"/>
    </row>
    <row r="89" spans="4:6" ht="14.4">
      <c r="D89" s="5"/>
      <c r="E89" s="6"/>
      <c r="F89" s="6"/>
    </row>
    <row r="90" spans="4:6" ht="14.4">
      <c r="D90" s="5"/>
      <c r="E90" s="6"/>
      <c r="F90" s="6"/>
    </row>
    <row r="91" spans="4:6" ht="14.4">
      <c r="D91" s="5"/>
      <c r="E91" s="6"/>
      <c r="F91" s="6"/>
    </row>
    <row r="92" spans="4:6" ht="14.4">
      <c r="D92" s="5"/>
      <c r="E92" s="6"/>
      <c r="F92" s="6"/>
    </row>
    <row r="93" spans="4:6" ht="14.4">
      <c r="D93" s="5"/>
      <c r="E93" s="6"/>
      <c r="F93" s="6"/>
    </row>
    <row r="94" spans="4:6" ht="14.4">
      <c r="D94" s="5"/>
      <c r="E94" s="6"/>
      <c r="F94" s="6"/>
    </row>
    <row r="95" spans="4:6" ht="14.4">
      <c r="D95" s="5"/>
      <c r="E95" s="6"/>
      <c r="F95" s="6"/>
    </row>
    <row r="96" spans="4:6" ht="14.4">
      <c r="D96" s="5"/>
      <c r="E96" s="6"/>
      <c r="F96" s="6"/>
    </row>
    <row r="97" spans="4:6" ht="14.4">
      <c r="D97" s="5"/>
      <c r="E97" s="6"/>
      <c r="F97" s="6"/>
    </row>
    <row r="98" spans="4:6" ht="14.4">
      <c r="D98" s="5"/>
      <c r="E98" s="6"/>
      <c r="F98" s="6"/>
    </row>
    <row r="99" spans="4:6" ht="14.4">
      <c r="D99" s="5"/>
      <c r="E99" s="6"/>
      <c r="F99" s="6"/>
    </row>
    <row r="100" spans="4:6" ht="14.4">
      <c r="D100" s="5"/>
      <c r="E100" s="6"/>
      <c r="F100" s="6"/>
    </row>
    <row r="101" spans="4:6" ht="14.4">
      <c r="D101" s="5"/>
      <c r="E101" s="6"/>
      <c r="F101" s="6"/>
    </row>
    <row r="102" spans="4:6" ht="14.4">
      <c r="D102" s="5"/>
      <c r="E102" s="6"/>
      <c r="F102" s="6"/>
    </row>
    <row r="103" spans="4:6" ht="14.4">
      <c r="D103" s="5"/>
      <c r="E103" s="6"/>
      <c r="F103" s="6"/>
    </row>
    <row r="104" spans="4:6" ht="14.4">
      <c r="D104" s="5"/>
      <c r="E104" s="6"/>
      <c r="F104" s="6"/>
    </row>
    <row r="105" spans="4:6" ht="14.4">
      <c r="D105" s="5"/>
      <c r="E105" s="6"/>
      <c r="F105" s="6"/>
    </row>
    <row r="106" spans="4:6" ht="14.4">
      <c r="D106" s="5"/>
      <c r="E106" s="6"/>
      <c r="F106" s="6"/>
    </row>
    <row r="107" spans="4:6" ht="14.4">
      <c r="D107" s="5"/>
      <c r="E107" s="6"/>
      <c r="F107" s="6"/>
    </row>
    <row r="108" spans="4:6" ht="14.4">
      <c r="D108" s="5"/>
      <c r="E108" s="6"/>
      <c r="F108" s="6"/>
    </row>
    <row r="109" spans="4:6" ht="14.4">
      <c r="D109" s="5"/>
      <c r="E109" s="6"/>
      <c r="F109" s="6"/>
    </row>
    <row r="110" spans="4:6" ht="14.4">
      <c r="D110" s="5"/>
      <c r="E110" s="6"/>
      <c r="F110" s="6"/>
    </row>
    <row r="111" spans="4:6" ht="14.4">
      <c r="D111" s="5"/>
      <c r="E111" s="6"/>
      <c r="F111" s="6"/>
    </row>
    <row r="112" spans="4:6" ht="14.4">
      <c r="D112" s="5"/>
      <c r="E112" s="6"/>
      <c r="F112" s="6"/>
    </row>
    <row r="113" spans="4:6" ht="14.4">
      <c r="D113" s="5"/>
      <c r="E113" s="6"/>
      <c r="F113" s="6"/>
    </row>
    <row r="114" spans="4:6" ht="14.4">
      <c r="D114" s="5"/>
      <c r="E114" s="6"/>
      <c r="F114" s="6"/>
    </row>
    <row r="115" spans="4:6" ht="14.4">
      <c r="D115" s="5"/>
      <c r="E115" s="6"/>
      <c r="F115" s="6"/>
    </row>
    <row r="116" spans="4:6" ht="14.4">
      <c r="D116" s="5"/>
      <c r="E116" s="6"/>
      <c r="F116" s="6"/>
    </row>
    <row r="117" spans="4:6" ht="14.4">
      <c r="D117" s="5"/>
      <c r="E117" s="6"/>
      <c r="F117" s="6"/>
    </row>
    <row r="118" spans="4:6" ht="14.4">
      <c r="D118" s="5"/>
      <c r="E118" s="6"/>
      <c r="F118" s="6"/>
    </row>
    <row r="119" spans="4:6" ht="14.4">
      <c r="D119" s="5"/>
      <c r="E119" s="6"/>
      <c r="F119" s="6"/>
    </row>
    <row r="120" spans="4:6" ht="14.4">
      <c r="D120" s="5"/>
      <c r="E120" s="6"/>
      <c r="F120" s="6"/>
    </row>
    <row r="121" spans="4:6" ht="14.4">
      <c r="D121" s="5"/>
      <c r="E121" s="6"/>
      <c r="F121" s="6"/>
    </row>
    <row r="122" spans="4:6" ht="14.4">
      <c r="D122" s="5"/>
      <c r="E122" s="6"/>
      <c r="F122" s="6"/>
    </row>
    <row r="123" spans="4:6" ht="14.4">
      <c r="D123" s="5"/>
      <c r="E123" s="6"/>
      <c r="F123" s="6"/>
    </row>
    <row r="124" spans="4:6" ht="14.4">
      <c r="D124" s="5"/>
      <c r="E124" s="6"/>
      <c r="F124" s="6"/>
    </row>
    <row r="125" spans="4:6" ht="14.4">
      <c r="D125" s="5"/>
      <c r="E125" s="6"/>
      <c r="F125" s="6"/>
    </row>
    <row r="126" spans="4:6" ht="14.4">
      <c r="D126" s="5"/>
      <c r="E126" s="6"/>
      <c r="F126" s="6"/>
    </row>
    <row r="127" spans="4:6" ht="14.4">
      <c r="D127" s="5"/>
      <c r="E127" s="6"/>
      <c r="F127" s="6"/>
    </row>
    <row r="128" spans="4:6" ht="14.4">
      <c r="D128" s="5"/>
      <c r="E128" s="6"/>
      <c r="F128" s="6"/>
    </row>
    <row r="129" spans="4:6" ht="14.4">
      <c r="D129" s="5"/>
      <c r="E129" s="6"/>
      <c r="F129" s="6"/>
    </row>
    <row r="130" spans="4:6" ht="14.4">
      <c r="D130" s="5"/>
      <c r="E130" s="6"/>
      <c r="F130" s="6"/>
    </row>
    <row r="131" spans="4:6" ht="14.4">
      <c r="D131" s="5"/>
      <c r="E131" s="6"/>
      <c r="F131" s="6"/>
    </row>
    <row r="132" spans="4:6" ht="14.4">
      <c r="D132" s="5"/>
      <c r="E132" s="6"/>
      <c r="F132" s="6"/>
    </row>
    <row r="133" spans="4:6" ht="14.4">
      <c r="D133" s="5"/>
      <c r="E133" s="6"/>
      <c r="F133" s="6"/>
    </row>
    <row r="134" spans="4:6" ht="14.4">
      <c r="D134" s="5"/>
      <c r="E134" s="6"/>
      <c r="F134" s="6"/>
    </row>
    <row r="135" spans="4:6" ht="14.4">
      <c r="D135" s="5"/>
      <c r="E135" s="6"/>
      <c r="F135" s="6"/>
    </row>
    <row r="136" spans="4:6" ht="14.4">
      <c r="D136" s="5"/>
      <c r="E136" s="6"/>
      <c r="F136" s="6"/>
    </row>
    <row r="137" spans="4:6" ht="14.4">
      <c r="D137" s="5"/>
      <c r="E137" s="6"/>
      <c r="F137" s="6"/>
    </row>
    <row r="138" spans="4:6" ht="14.4">
      <c r="D138" s="5"/>
      <c r="E138" s="6"/>
      <c r="F138" s="6"/>
    </row>
    <row r="139" spans="4:6" ht="14.4">
      <c r="D139" s="5"/>
      <c r="E139" s="6"/>
      <c r="F139" s="6"/>
    </row>
    <row r="140" spans="4:6" ht="14.4">
      <c r="D140" s="5"/>
      <c r="E140" s="6"/>
      <c r="F140" s="6"/>
    </row>
    <row r="141" spans="4:6" ht="14.4">
      <c r="D141" s="5"/>
      <c r="E141" s="6"/>
      <c r="F141" s="6"/>
    </row>
    <row r="142" spans="4:6" ht="14.4">
      <c r="D142" s="5"/>
      <c r="E142" s="6"/>
      <c r="F142" s="6"/>
    </row>
    <row r="143" spans="4:6" ht="14.4">
      <c r="D143" s="5"/>
      <c r="E143" s="6"/>
      <c r="F143" s="6"/>
    </row>
    <row r="144" spans="4:6" ht="14.4">
      <c r="D144" s="5"/>
      <c r="E144" s="6"/>
      <c r="F144" s="6"/>
    </row>
    <row r="145" spans="4:6" ht="14.4">
      <c r="D145" s="5"/>
      <c r="E145" s="6"/>
      <c r="F145" s="6"/>
    </row>
    <row r="146" spans="4:6" ht="14.4">
      <c r="D146" s="5"/>
      <c r="E146" s="6"/>
      <c r="F146" s="6"/>
    </row>
    <row r="147" spans="4:6" ht="14.4">
      <c r="D147" s="5"/>
      <c r="E147" s="6"/>
      <c r="F147" s="6"/>
    </row>
    <row r="148" spans="4:6" ht="14.4">
      <c r="D148" s="5"/>
      <c r="E148" s="6"/>
      <c r="F148" s="6"/>
    </row>
    <row r="149" spans="4:6" ht="14.4">
      <c r="D149" s="5"/>
      <c r="E149" s="6"/>
      <c r="F149" s="6"/>
    </row>
    <row r="150" spans="4:6" ht="14.4">
      <c r="D150" s="5"/>
      <c r="E150" s="6"/>
      <c r="F150" s="6"/>
    </row>
    <row r="151" spans="4:6" ht="14.4">
      <c r="D151" s="5"/>
      <c r="E151" s="6"/>
      <c r="F151" s="6"/>
    </row>
    <row r="152" spans="4:6" ht="14.4">
      <c r="D152" s="5"/>
      <c r="E152" s="6"/>
      <c r="F152" s="6"/>
    </row>
    <row r="153" spans="4:6" ht="14.4">
      <c r="D153" s="5"/>
      <c r="E153" s="6"/>
      <c r="F153" s="6"/>
    </row>
    <row r="154" spans="4:6" ht="14.4">
      <c r="D154" s="5"/>
      <c r="E154" s="6"/>
      <c r="F154" s="6"/>
    </row>
    <row r="155" spans="4:6" ht="14.4">
      <c r="D155" s="5"/>
      <c r="E155" s="6"/>
      <c r="F155" s="6"/>
    </row>
  </sheetData>
  <autoFilter ref="A2:K2"/>
  <dataValidations count="1">
    <dataValidation type="list" allowBlank="1" showInputMessage="1" showErrorMessage="1" sqref="G3:K732">
      <formula1>Norm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60"/>
  <sheetViews>
    <sheetView zoomScale="80" zoomScaleNormal="80" workbookViewId="0">
      <selection activeCell="A16" sqref="A16"/>
    </sheetView>
  </sheetViews>
  <sheetFormatPr baseColWidth="10" defaultColWidth="11.41796875" defaultRowHeight="12.3"/>
  <cols>
    <col min="1" max="1" width="84.578125" style="10" customWidth="1"/>
    <col min="2" max="2" width="78.26171875" style="10" customWidth="1"/>
    <col min="3" max="16384" width="11.41796875" style="10"/>
  </cols>
  <sheetData>
    <row r="1" spans="1:2" s="1" customFormat="1" ht="59.25" customHeight="1">
      <c r="A1" s="8"/>
    </row>
    <row r="2" spans="1:2">
      <c r="A2" s="9" t="s">
        <v>28</v>
      </c>
      <c r="B2" s="9" t="s">
        <v>29</v>
      </c>
    </row>
    <row r="3" spans="1:2">
      <c r="A3" s="9"/>
      <c r="B3" s="11"/>
    </row>
    <row r="4" spans="1:2">
      <c r="A4" s="10" t="s">
        <v>14</v>
      </c>
      <c r="B4" s="11" t="s">
        <v>30</v>
      </c>
    </row>
    <row r="5" spans="1:2">
      <c r="A5" s="10" t="s">
        <v>16</v>
      </c>
      <c r="B5" s="11" t="s">
        <v>15</v>
      </c>
    </row>
    <row r="6" spans="1:2">
      <c r="A6" s="10" t="s">
        <v>10</v>
      </c>
      <c r="B6" s="11" t="s">
        <v>31</v>
      </c>
    </row>
    <row r="7" spans="1:2">
      <c r="A7" s="10" t="s">
        <v>18</v>
      </c>
      <c r="B7" s="11" t="s">
        <v>17</v>
      </c>
    </row>
    <row r="8" spans="1:2">
      <c r="A8" s="10" t="s">
        <v>32</v>
      </c>
      <c r="B8" s="11"/>
    </row>
    <row r="9" spans="1:2">
      <c r="A9" s="10" t="s">
        <v>11</v>
      </c>
      <c r="B9" s="11" t="s">
        <v>33</v>
      </c>
    </row>
    <row r="10" spans="1:2">
      <c r="B10" s="11"/>
    </row>
    <row r="11" spans="1:2">
      <c r="B11" s="11"/>
    </row>
    <row r="12" spans="1:2">
      <c r="B12" s="11"/>
    </row>
    <row r="13" spans="1:2">
      <c r="B13" s="11"/>
    </row>
    <row r="14" spans="1:2">
      <c r="B14" s="11"/>
    </row>
    <row r="15" spans="1:2">
      <c r="B15" s="11"/>
    </row>
    <row r="16" spans="1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  <row r="21" spans="2:2">
      <c r="B21" s="11"/>
    </row>
    <row r="22" spans="2:2">
      <c r="B22" s="11"/>
    </row>
    <row r="23" spans="2:2">
      <c r="B23" s="11"/>
    </row>
    <row r="24" spans="2:2">
      <c r="B24" s="11"/>
    </row>
    <row r="25" spans="2:2">
      <c r="B25" s="11"/>
    </row>
    <row r="26" spans="2:2">
      <c r="B26" s="11"/>
    </row>
    <row r="27" spans="2:2">
      <c r="B27" s="11"/>
    </row>
    <row r="28" spans="2:2">
      <c r="B28" s="11"/>
    </row>
    <row r="29" spans="2:2">
      <c r="B29" s="11"/>
    </row>
    <row r="30" spans="2:2">
      <c r="B30" s="11"/>
    </row>
    <row r="31" spans="2:2">
      <c r="B31" s="11"/>
    </row>
    <row r="32" spans="2:2">
      <c r="B32" s="11"/>
    </row>
    <row r="33" spans="1:2">
      <c r="B33" s="11"/>
    </row>
    <row r="34" spans="1:2">
      <c r="B34" s="11"/>
    </row>
    <row r="35" spans="1:2">
      <c r="B35" s="11"/>
    </row>
    <row r="36" spans="1:2">
      <c r="B36" s="11"/>
    </row>
    <row r="37" spans="1:2">
      <c r="B37" s="11"/>
    </row>
    <row r="38" spans="1:2">
      <c r="A38" s="12"/>
      <c r="B38" s="11"/>
    </row>
    <row r="39" spans="1:2">
      <c r="B39" s="11"/>
    </row>
    <row r="40" spans="1:2">
      <c r="B40" s="11"/>
    </row>
    <row r="41" spans="1:2">
      <c r="B41" s="11"/>
    </row>
    <row r="42" spans="1:2">
      <c r="B42" s="11"/>
    </row>
    <row r="43" spans="1:2">
      <c r="B43" s="11"/>
    </row>
    <row r="44" spans="1:2">
      <c r="B44" s="11"/>
    </row>
    <row r="45" spans="1:2">
      <c r="B45" s="11"/>
    </row>
    <row r="46" spans="1:2">
      <c r="B46" s="11"/>
    </row>
    <row r="47" spans="1:2">
      <c r="B47" s="11"/>
    </row>
    <row r="48" spans="1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</sheetData>
  <conditionalFormatting sqref="B3:B400">
    <cfRule type="expression" dxfId="0" priority="1">
      <formula>IF(A3&lt;&gt;"",IF(B3="",TRUE,FALSE),FALSE)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G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baseColWidth="10" defaultRowHeight="14.4"/>
  <cols>
    <col min="1" max="1" width="25" customWidth="1"/>
    <col min="2" max="2" width="38.83984375" customWidth="1"/>
    <col min="3" max="3" width="24.578125" customWidth="1"/>
    <col min="4" max="8" width="22" customWidth="1"/>
  </cols>
  <sheetData>
    <row r="1" spans="1:7">
      <c r="A1" s="8"/>
      <c r="C1" t="s">
        <v>34</v>
      </c>
    </row>
    <row r="2" spans="1:7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</row>
    <row r="3" spans="1:7">
      <c r="A3" t="s">
        <v>37</v>
      </c>
      <c r="B3" s="13" t="s">
        <v>19</v>
      </c>
    </row>
    <row r="4" spans="1:7">
      <c r="A4" t="s">
        <v>38</v>
      </c>
      <c r="B4" s="13" t="s">
        <v>15</v>
      </c>
    </row>
    <row r="6" spans="1:7">
      <c r="A6" t="s">
        <v>39</v>
      </c>
    </row>
    <row r="7" spans="1:7">
      <c r="A7" t="s">
        <v>40</v>
      </c>
      <c r="B7" s="13" t="s">
        <v>19</v>
      </c>
      <c r="C7" s="13" t="s">
        <v>12</v>
      </c>
      <c r="D7" s="13" t="s">
        <v>20</v>
      </c>
    </row>
    <row r="8" spans="1:7">
      <c r="A8" t="s">
        <v>41</v>
      </c>
      <c r="B8" s="13" t="s">
        <v>21</v>
      </c>
      <c r="C8" s="13" t="s">
        <v>6</v>
      </c>
    </row>
    <row r="9" spans="1:7">
      <c r="A9" t="s">
        <v>42</v>
      </c>
      <c r="B9" s="13" t="s">
        <v>19</v>
      </c>
      <c r="C9" s="13" t="s">
        <v>20</v>
      </c>
    </row>
    <row r="10" spans="1:7">
      <c r="A10" t="s">
        <v>43</v>
      </c>
      <c r="B10" s="13" t="s">
        <v>21</v>
      </c>
    </row>
    <row r="11" spans="1:7">
      <c r="A11" t="s">
        <v>44</v>
      </c>
      <c r="B11" s="13" t="s">
        <v>17</v>
      </c>
    </row>
    <row r="12" spans="1:7">
      <c r="A12" t="s">
        <v>45</v>
      </c>
      <c r="B12" s="13" t="s">
        <v>22</v>
      </c>
    </row>
  </sheetData>
  <dataValidations count="1">
    <dataValidation type="list" allowBlank="1" showInputMessage="1" sqref="B3:N31">
      <formula1>documents</formula1>
    </dataValidation>
  </dataValidations>
  <hyperlinks>
    <hyperlink ref="B3" r:id="rId1"/>
    <hyperlink ref="B4" r:id="rId2"/>
    <hyperlink ref="B7" r:id="rId3"/>
    <hyperlink ref="C7" r:id="rId4"/>
    <hyperlink ref="D7" r:id="rId5"/>
    <hyperlink ref="B8" r:id="rId6"/>
    <hyperlink ref="C8" r:id="rId7"/>
    <hyperlink ref="B9" r:id="rId8"/>
    <hyperlink ref="C9" r:id="rId9"/>
    <hyperlink ref="B10" r:id="rId10"/>
    <hyperlink ref="B11" r:id="rId11"/>
    <hyperlink ref="B12" r:id="rId12"/>
  </hyperlinks>
  <pageMargins left="0.7" right="0.7" top="0.78740157499999996" bottom="0.78740157499999996" header="0.3" footer="0.3"/>
  <pageSetup paperSize="9" orientation="portrait" horizontalDpi="4294967293" verticalDpi="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DocumentList</vt:lpstr>
      <vt:lpstr>Checkpoints</vt:lpstr>
      <vt:lpstr>DocumentBundles</vt:lpstr>
      <vt:lpstr>Tabelle1</vt:lpstr>
      <vt:lpstr>documents</vt:lpstr>
      <vt:lpstr>Norm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error on line 1</dc:creator>
  <cp:lastModifiedBy>error on line 1</cp:lastModifiedBy>
  <dcterms:created xsi:type="dcterms:W3CDTF">2021-10-12T09:31:55Z</dcterms:created>
  <dcterms:modified xsi:type="dcterms:W3CDTF">2021-10-12T09:31:59Z</dcterms:modified>
</cp:coreProperties>
</file>