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ch\Downloads\"/>
    </mc:Choice>
  </mc:AlternateContent>
  <xr:revisionPtr revIDLastSave="0" documentId="13_ncr:1_{CC1B15FC-09A5-4128-AD73-472DAED02D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<sst xmlns="http://schemas.openxmlformats.org/spreadsheetml/2006/main" count="102" uniqueCount="102">
  <si>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Réalisé</t>
  </si>
  <si>
    <t>Commentaires</t>
  </si>
  <si>
    <t>Monter son propre ordinateur fixe en fonction de ses besoins (PC, gameur, dev)</t>
  </si>
  <si>
    <t xml:space="preserve">Ecrire un ebook sur ses connaissances en maintenance informatique </t>
  </si>
  <si>
    <t xml:space="preserve">Booster son ordinateur (la ram, changer la carte graphique plus puissante etc…) </t>
  </si>
  <si>
    <t>Faire tout un écosystème de protection des dossiers avec des mots de passe</t>
  </si>
  <si>
    <t>Installer des logiciels utiles en ligne de commande</t>
  </si>
  <si>
    <t>Installer dun système d'exploitation en dual boot</t>
  </si>
  <si>
    <t>Utiisez la ligne de commande au lieu de l'interface fenêtrée sur Windows</t>
  </si>
  <si>
    <t>Créer un système de surveillance des activités de l'ordintateur en ouvrant les bonnes fenêtres</t>
  </si>
  <si>
    <t>Monter son propre pack de logiciel (clés USB, disque dur, google drive)…</t>
  </si>
  <si>
    <t>Mettre plusieurs ordinateurs dans un même ordinateur avec la virtualisation</t>
  </si>
  <si>
    <t>Créer un script d'automatisation de tâches système ou autre</t>
  </si>
  <si>
    <t>Virtualiser un serveur web, de fichier ou un autre serveur</t>
  </si>
  <si>
    <t>Simuler un réseaux avec packet tracer</t>
  </si>
  <si>
    <t>Emuler/Simuler un réseaux avec GNS3</t>
  </si>
  <si>
    <t xml:space="preserve">Prenez un serveur chez OVH et proposez à des entreprises d'héberger leurs sites, fichiers etc… </t>
  </si>
  <si>
    <t>Monter un serveur web LINUX sur une machine virtuelle</t>
  </si>
  <si>
    <t>Monter une active directory sur Windows</t>
  </si>
  <si>
    <t>Un projet de distribution d'adresse IP, DHCP, DNS, réseaux, sous-réseaux</t>
  </si>
  <si>
    <t>Créer un réseaux LAN</t>
  </si>
  <si>
    <t xml:space="preserve">Créer un réseaux MAN (métropolitain area network </t>
  </si>
  <si>
    <t xml:space="preserve">Créer un réseaux au niveau WAN (Internet) </t>
  </si>
  <si>
    <t>Créer des VLANs</t>
  </si>
  <si>
    <t xml:space="preserve">Simuler un réseau industriel </t>
  </si>
  <si>
    <t>Sécuriser un réseau LAN (de chez vous)</t>
  </si>
  <si>
    <t>Faites du monitoring réseau avec nagios ou zabbix</t>
  </si>
  <si>
    <t xml:space="preserve">Simuler l'infrastructure réseaux d'une école </t>
  </si>
  <si>
    <t>Simuler l'infrastructure réseaux d'une entreprise</t>
  </si>
  <si>
    <t>Créer le système d'information d'une entreprise ou le simuler</t>
  </si>
  <si>
    <t>Créer un système de protectioncontre la propagation d'un virus chez vous</t>
  </si>
  <si>
    <t xml:space="preserve">Créer un réseaux informatique d'objects connectés </t>
  </si>
  <si>
    <t>Déployer un système d'exploitation sur plusieurs ordinateurs</t>
  </si>
  <si>
    <t xml:space="preserve">Déployer des logiciels sur plusieurs ordinateurs avec la virtualisation </t>
  </si>
  <si>
    <t>Essayer de reproduire le réseau informatique de tout un hôpital avec ses groupes et ses données sensibles etc…</t>
  </si>
  <si>
    <t>Essayer de simuler le réseaux d'un groupe d'associations basés sur 3 continents différents et centraliser leurs échanges, et de pouvoir tout gérer à distance</t>
  </si>
  <si>
    <t>Montrer un réseaux avec la VOIP</t>
  </si>
  <si>
    <t>Créer un hébergement web avec Linux et Windows comme OVH ou Amen</t>
  </si>
  <si>
    <t>Créer un datacenter ou vous pourrez louer des serveurs</t>
  </si>
  <si>
    <t>Créer un réseaux de plusieurs data center d'exploitation et de location de serveurs</t>
  </si>
  <si>
    <t xml:space="preserve">Une entreprise fait appelle à vous et vous devez créer sa dmz </t>
  </si>
  <si>
    <t>Créer les réseaux d'une entreprise dans plusieurs villes et administrer les. (surveillance, administration, réseaux, monitoring etc…)</t>
  </si>
  <si>
    <t>Passer au cloud. (Serveur de fichier…)</t>
  </si>
  <si>
    <t>Protéger l'accès à l'internet, au wifi d'une entreprise aux visiteurs et ne le permettre qu'aux employés.</t>
  </si>
  <si>
    <t>Mettre à jour les systèmes d'exploitation, et les serveurs dans leur dernière version par exemple, à distance</t>
  </si>
  <si>
    <t>Passer par exemple de Windows a FreeBSD</t>
  </si>
  <si>
    <t>Contrôle les charges de travaille avec des serveurs avec les applications, les stockages, les sauvegardes</t>
  </si>
  <si>
    <t>Consolider la sécurité des serveurs d'une entreprise de fabrication de soda/coca</t>
  </si>
  <si>
    <t>Créer et gérer un ou des serveurs de sauvegarde</t>
  </si>
  <si>
    <t>Créer les vulnérabilités des systèmes d'exploitation et des serveurs</t>
  </si>
  <si>
    <t>Automatiser la sécurité d'un réseaux d'un lycée</t>
  </si>
  <si>
    <t xml:space="preserve">Gérer la sécurité du cloud d'une ESN </t>
  </si>
  <si>
    <t xml:space="preserve">Gérer et organiser les sauvegardes d'une entreprise </t>
  </si>
  <si>
    <t xml:space="preserve">Gérer un script permettant de réserver et d'allouer un espace disque sur des ordintateurs par priorités d'utilisation </t>
  </si>
  <si>
    <t>Passer un ordinateur de windows à linux et vice cersa</t>
  </si>
  <si>
    <t>Passer un réseaux tout entier de windows à linu</t>
  </si>
  <si>
    <t>Passer un réseaux tout entier de linux à windows</t>
  </si>
  <si>
    <t>Monter une baie de brassage informatique</t>
  </si>
  <si>
    <t>Installation et raccordement d'une baie LAN</t>
  </si>
  <si>
    <t>Faire l'installation des serveurs rack</t>
  </si>
  <si>
    <t>Transformer un PC en serveur</t>
  </si>
  <si>
    <t xml:space="preserve">Monter une infrastructure informatique </t>
  </si>
  <si>
    <t>Monter un serveur NAS</t>
  </si>
  <si>
    <t xml:space="preserve">Réaliser un projet d'achitecture informatque (serveur, switch, racks…) </t>
  </si>
  <si>
    <t xml:space="preserve">Faire un service de sauvegarde et de restauration de site web </t>
  </si>
  <si>
    <t xml:space="preserve">Un script de gestion de mise en bdd des informations </t>
  </si>
  <si>
    <t>Sécuriser une architecture cloud</t>
  </si>
  <si>
    <t>Monter un serveur de fichiers</t>
  </si>
  <si>
    <t>Monter un serveur mail</t>
  </si>
  <si>
    <t>Mettre en place un système de communication chez soi pour qu'on ai pas a se déplacer pour se parler</t>
  </si>
  <si>
    <t>Mettre an place une communication entre un serveur et un client</t>
  </si>
  <si>
    <t>Un système de vidéosurveillance avec plusieurs postes de surveillance relié à un réseaux informatique</t>
  </si>
  <si>
    <t>Faire un dossier sur la sécurité des réseaux informatique</t>
  </si>
  <si>
    <t xml:space="preserve">Faire une formation sur les réseaux informatique de zéro à héro/pro </t>
  </si>
  <si>
    <t>Créer une formation vidéo sur linux en ligne de commande</t>
  </si>
  <si>
    <t>Créer une formation vidéo sur Windows en ligne de commande</t>
  </si>
  <si>
    <t>Essayer de relier différents réseaux LAN et de garder le contrôle dessus avec un script</t>
  </si>
  <si>
    <t>Faire un plan d'adressage réseaux d'une entreprise</t>
  </si>
  <si>
    <t>Faire un plan d'adressage réseaux surun groupe d'entreprise éparpillé en France</t>
  </si>
  <si>
    <t>Simuler avec un logiciel le cablage d'un réseaux de supermarché</t>
  </si>
  <si>
    <t>Passer une certification cisco</t>
  </si>
  <si>
    <t>Un script qui gère les différents communication bluetooth d'un réseaux (activation suiveillance, priorité des différentes communication… etc) - Un script linux qui gère les lofs d'un réseau d'entreprise</t>
  </si>
  <si>
    <t>Un script qui gère les lofs d'un réseau d'entreprise</t>
  </si>
  <si>
    <t xml:space="preserve">Un script linux ou un script windows qui classe et envoie en base de donnée toutes les communications/mouvements sur un réseau. </t>
  </si>
  <si>
    <t>Un script linux ou windows qui déclenche l'allumage de led dans un jardin</t>
  </si>
  <si>
    <t>Un script linux sur l'ordinateur qui contrôle les programmes linux embarqués sur les différents appareils domestiques</t>
  </si>
  <si>
    <t xml:space="preserve">Un script linux ou windows qui effectue des tâches de fond sur l'ordinateur : mise à jour des logiciels, écriture de texte prédéfini par date sur fichier etc. </t>
  </si>
  <si>
    <t>Un script linux qui gère les sauvegardes (doublure de la bdd, classement etc.)</t>
  </si>
  <si>
    <t>Un script linux qui gère lea sécurité des dossiers (mots de passes forts, classement dans les dossiers par catégorie etc.)</t>
  </si>
  <si>
    <t>Un script qui gère des tâches prédéfinies à l'ouverture de l'ordinateur : ex: ouvrir google chrome, ouvrir word, lmancer photoshop/certains logiciels etc.</t>
  </si>
  <si>
    <t>Un script qui souhaite joyeux anninbversare à XXX date au propri de l'ordinateur</t>
  </si>
  <si>
    <t>Un script qui traduit les commandes linux en commandes windows, sur windows</t>
  </si>
  <si>
    <t>Un script qui enregistre toutes les actions datées de l'utilisateur dans une bdd</t>
  </si>
  <si>
    <t xml:space="preserve">Un script qui détecte les virus et les efface </t>
  </si>
  <si>
    <t xml:space="preserve">Un script qui analyse un fichier dès qu'il est téléchargé et en fait un diagnostique </t>
  </si>
  <si>
    <t xml:space="preserve">Un script qui agit comme un antivirus </t>
  </si>
  <si>
    <t>Un scrupt qui scappe l'ordinateur pour trouver les problèmes technique, et les répare. (ex: l'ordinateur à une mise à jour en attente, il le fait, ou encore un fichier est infécté il nettoie</t>
  </si>
  <si>
    <t xml:space="preserve">Un résoeaux Peer to Peer (P2P) </t>
  </si>
  <si>
    <t>Un réseaux P2P et centraliser avec un serveur</t>
  </si>
  <si>
    <t xml:space="preserve">Monter et gérer plusieurs VLANs </t>
  </si>
  <si>
    <t xml:space="preserve">Recréer un mini internet à sa façon avec très peu de choses, imaginez quelque chose ! </t>
  </si>
  <si>
    <t>100 idées à faire pour être performant en système et réseaux 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</si>
</sst>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DDA68-F41E-4991-A421-0D1FD04ADC02}" name="Tableau1" displayName="Tableau1" ref="A1:C100" totalsRowShown="0" headerRowDxfId="5" headerRowBorderDxfId="4" tableBorderDxfId="3">
  <autoFilter ref="A1:C100" xr:uid="{9F0DDA68-F41E-4991-A421-0D1FD04ADC02}"/>
  <tableColumns count="3">
    <tableColumn id="1" xr3:uid="{4647959B-2321-4014-BC12-0C01255467CF}" name="100 idées à faire pour être performant en système et réseaux informatique"/>
    <tableColumn id="2" xr3:uid="{1AAFF920-AA98-4D91-901C-BB27C3B72BAC}" name="Réalisé"/>
    <tableColumn id="3" xr3:uid="{F26E831D-1251-48D9-A749-33508E4CF62C}" name="Commentai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zoomScale="145" zoomScaleNormal="145" workbookViewId="0">
      <selection activeCell="A13" sqref="A13"/>
    </sheetView>
  </sheetViews>
  <sheetFormatPr baseColWidth="10" defaultColWidth="9.140625" defaultRowHeight="15" x14ac:dyDescent="0.25"/>
  <cols>
    <col min="1" max="1" width="181.140625" bestFit="1" customWidth="1"/>
    <col min="2" max="2" width="12" bestFit="1" customWidth="1"/>
    <col min="3" max="3" width="18.5703125" bestFit="1" customWidth="1"/>
  </cols>
  <sheetData>
    <row r="1" spans="1:3" x14ac:dyDescent="0.25">
      <c r="A1" s="1" t="s">
        <v>101</v>
      </c>
      <c r="B1" s="1" t="s">
        <v>0</v>
      </c>
      <c r="C1" s="1" t="s">
        <v>1</v>
      </c>
    </row>
    <row r="2" spans="1:3" x14ac:dyDescent="0.25">
      <c r="A2" t="s">
        <v>2</v>
      </c>
    </row>
    <row r="3" spans="1:3" x14ac:dyDescent="0.25">
      <c r="A3" t="s">
        <v>3</v>
      </c>
    </row>
    <row r="4" spans="1:3" x14ac:dyDescent="0.25">
      <c r="A4" t="s">
        <v>4</v>
      </c>
    </row>
    <row r="5" spans="1:3" x14ac:dyDescent="0.25">
      <c r="A5" t="s">
        <v>5</v>
      </c>
    </row>
    <row r="6" spans="1:3" x14ac:dyDescent="0.25">
      <c r="A6" t="s">
        <v>6</v>
      </c>
    </row>
    <row r="7" spans="1:3" x14ac:dyDescent="0.25">
      <c r="A7" t="s">
        <v>7</v>
      </c>
    </row>
    <row r="8" spans="1:3" x14ac:dyDescent="0.25">
      <c r="A8" t="s">
        <v>8</v>
      </c>
    </row>
    <row r="9" spans="1:3" x14ac:dyDescent="0.25">
      <c r="A9" t="s">
        <v>9</v>
      </c>
    </row>
    <row r="10" spans="1:3" x14ac:dyDescent="0.25">
      <c r="A10" t="s">
        <v>10</v>
      </c>
    </row>
    <row r="11" spans="1:3" x14ac:dyDescent="0.25">
      <c r="A11" t="s">
        <v>11</v>
      </c>
    </row>
    <row r="12" spans="1:3" x14ac:dyDescent="0.25">
      <c r="A12" t="s">
        <v>12</v>
      </c>
    </row>
    <row r="13" spans="1:3" x14ac:dyDescent="0.25">
      <c r="A13" t="s">
        <v>13</v>
      </c>
    </row>
    <row r="14" spans="1:3" x14ac:dyDescent="0.25">
      <c r="A14" t="s">
        <v>14</v>
      </c>
    </row>
    <row r="15" spans="1:3" x14ac:dyDescent="0.25">
      <c r="A15" t="s">
        <v>15</v>
      </c>
    </row>
    <row r="16" spans="1:3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</sheetData>
  <conditionalFormatting sqref="D13">
    <cfRule type="expression" dxfId="2" priority="1">
      <formula>B1="ok"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Dimitri Chassignol</cp:lastModifiedBy>
  <dcterms:created xsi:type="dcterms:W3CDTF">2024-06-25T16:22:53Z</dcterms:created>
  <dcterms:modified xsi:type="dcterms:W3CDTF">2024-06-25T16:46:28Z</dcterms:modified>
</cp:coreProperties>
</file>